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BEIT\kuersteiner.de\_PROJEKTE\Website Kuersteiner Consulting\tools\"/>
    </mc:Choice>
  </mc:AlternateContent>
  <xr:revisionPtr revIDLastSave="0" documentId="10_ncr:8100000_{701BD067-C596-4840-88F4-5D6A9F3D5CA9}" xr6:coauthVersionLast="34" xr6:coauthVersionMax="34" xr10:uidLastSave="{00000000-0000-0000-0000-000000000000}"/>
  <bookViews>
    <workbookView xWindow="11058" yWindow="41" windowWidth="14291" windowHeight="10026" xr2:uid="{00000000-000D-0000-FFFF-FFFF00000000}"/>
  </bookViews>
  <sheets>
    <sheet name="Situation analysieren (Vorlage)" sheetId="16" r:id="rId1"/>
  </sheets>
  <definedNames>
    <definedName name="_xlnm.Print_Area" localSheetId="0">'Situation analysieren (Vorlage)'!$A$2:$R$35</definedName>
    <definedName name="Print_Area" localSheetId="0">'Situation analysieren (Vorlage)'!$C$2:$R$35</definedName>
  </definedNames>
  <calcPr calcId="145621"/>
</workbook>
</file>

<file path=xl/sharedStrings.xml><?xml version="1.0" encoding="utf-8"?>
<sst xmlns="http://schemas.openxmlformats.org/spreadsheetml/2006/main" count="33" uniqueCount="32">
  <si>
    <t>Name:</t>
  </si>
  <si>
    <t>Datum:</t>
  </si>
  <si>
    <t>SCHRITT 3</t>
  </si>
  <si>
    <t>∑</t>
  </si>
  <si>
    <t xml:space="preserve">                  </t>
  </si>
  <si>
    <t>Prio.</t>
  </si>
  <si>
    <t xml:space="preserve"> </t>
  </si>
  <si>
    <t>Wer?</t>
  </si>
  <si>
    <t>Wann?</t>
  </si>
  <si>
    <t>3.</t>
  </si>
  <si>
    <r>
      <rPr>
        <b/>
        <sz val="12"/>
        <rFont val="Arial"/>
        <family val="2"/>
      </rPr>
      <t>(1) Frage:</t>
    </r>
    <r>
      <rPr>
        <sz val="12"/>
        <color indexed="8"/>
        <rFont val="Arial"/>
        <family val="2"/>
      </rPr>
      <t xml:space="preserve"> </t>
    </r>
  </si>
  <si>
    <r>
      <rPr>
        <b/>
        <sz val="12"/>
        <rFont val="Arial"/>
        <family val="2"/>
      </rPr>
      <t>(2)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 xml:space="preserve">Hinweis </t>
    </r>
    <r>
      <rPr>
        <sz val="12"/>
        <color indexed="8"/>
        <rFont val="Arial"/>
        <family val="2"/>
      </rPr>
      <t>/
Stichwort /
Bereich</t>
    </r>
  </si>
  <si>
    <r>
      <rPr>
        <b/>
        <sz val="12"/>
        <rFont val="Arial"/>
        <family val="2"/>
      </rPr>
      <t>(3) Beschreibung</t>
    </r>
    <r>
      <rPr>
        <sz val="12"/>
        <color indexed="8"/>
        <rFont val="Arial"/>
        <family val="2"/>
      </rPr>
      <t xml:space="preserve"> der Situation
Abweichung von Idealsituation</t>
    </r>
    <r>
      <rPr>
        <sz val="12"/>
        <color theme="1"/>
        <rFont val="Arial"/>
        <family val="2"/>
      </rPr>
      <t xml:space="preserve">
</t>
    </r>
    <r>
      <rPr>
        <sz val="12"/>
        <color indexed="8"/>
        <rFont val="Arial"/>
        <family val="2"/>
      </rPr>
      <t>(Was genau?)</t>
    </r>
  </si>
  <si>
    <t>Verantwortung</t>
  </si>
  <si>
    <t>Termin</t>
  </si>
  <si>
    <r>
      <rPr>
        <b/>
        <sz val="14"/>
        <color indexed="8"/>
        <rFont val="Arial"/>
        <family val="2"/>
      </rPr>
      <t xml:space="preserve">                   </t>
    </r>
    <r>
      <rPr>
        <b/>
        <sz val="12"/>
        <color indexed="8"/>
        <rFont val="Arial"/>
        <family val="2"/>
      </rPr>
      <t>(5) Vorgehensweise definieren</t>
    </r>
    <r>
      <rPr>
        <sz val="12"/>
        <color theme="1"/>
        <rFont val="Arial"/>
        <family val="2"/>
      </rPr>
      <t xml:space="preserve">           </t>
    </r>
    <r>
      <rPr>
        <sz val="12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          </t>
    </r>
    <r>
      <rPr>
        <sz val="12"/>
        <rFont val="Arial"/>
        <family val="2"/>
      </rPr>
      <t xml:space="preserve">        </t>
    </r>
  </si>
  <si>
    <t>(Was zuerst?)</t>
  </si>
  <si>
    <t>(4) Bewertung</t>
  </si>
  <si>
    <t>Nr.</t>
  </si>
  <si>
    <t>Folgeprozeß</t>
  </si>
  <si>
    <t>Pl</t>
  </si>
  <si>
    <t>Rm</t>
  </si>
  <si>
    <t>Mp</t>
  </si>
  <si>
    <r>
      <rPr>
        <b/>
        <sz val="12"/>
        <color theme="1"/>
        <rFont val="Arial"/>
        <family val="2"/>
      </rPr>
      <t>W</t>
    </r>
    <r>
      <rPr>
        <sz val="10"/>
        <color theme="1"/>
        <rFont val="Arial"/>
        <family val="2"/>
      </rPr>
      <t xml:space="preserve">
1 - 4</t>
    </r>
  </si>
  <si>
    <r>
      <rPr>
        <b/>
        <sz val="12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
1 - 4</t>
    </r>
  </si>
  <si>
    <r>
      <rPr>
        <b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-2,0,2</t>
    </r>
  </si>
  <si>
    <t>Kt</t>
  </si>
  <si>
    <t>Ef</t>
  </si>
  <si>
    <t>Sa</t>
  </si>
  <si>
    <t>Zustandserfassung</t>
  </si>
  <si>
    <t>W = Wichtigkeit, D = Dringlichkeit, T =  Tendenz, Prio. = Priorität, Sa = Situation analysieren, Pl = Problem lösen, Kt = Kreativitätstechniken, Ef = Entscheidungsfindung, Rm = Risiken managen, Mp = Maßnahmen planen</t>
  </si>
  <si>
    <r>
      <t xml:space="preserve">Angelehnt an Kepner Tregoe / Quelle: </t>
    </r>
    <r>
      <rPr>
        <b/>
        <sz val="8"/>
        <color theme="1" tint="0.499984740745262"/>
        <rFont val="Arial"/>
        <family val="2"/>
      </rPr>
      <t>kuersteiner.de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</si>
</sst>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 tint="0.499984740745262"/>
      <name val="Arial"/>
      <family val="2"/>
    </font>
    <font>
      <b/>
      <sz val="8"/>
      <color theme="1" tint="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6" fillId="0" borderId="6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ont="1" applyFill="1"/>
    <xf numFmtId="0" fontId="0" fillId="6" borderId="0" xfId="0" applyFont="1" applyFill="1" applyBorder="1"/>
    <xf numFmtId="0" fontId="0" fillId="6" borderId="0" xfId="0" applyFill="1" applyAlignment="1">
      <alignment vertic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Alignment="1">
      <alignment horizontal="left" indent="1"/>
    </xf>
    <xf numFmtId="0" fontId="0" fillId="6" borderId="0" xfId="0" applyFill="1"/>
    <xf numFmtId="0" fontId="14" fillId="7" borderId="0" xfId="0" applyFont="1" applyFill="1"/>
    <xf numFmtId="0" fontId="14" fillId="7" borderId="0" xfId="0" applyFont="1" applyFill="1" applyAlignment="1"/>
    <xf numFmtId="0" fontId="14" fillId="7" borderId="0" xfId="0" applyFont="1" applyFill="1" applyAlignment="1">
      <alignment horizontal="center"/>
    </xf>
    <xf numFmtId="0" fontId="14" fillId="7" borderId="0" xfId="0" applyFont="1" applyFill="1" applyBorder="1"/>
    <xf numFmtId="0" fontId="0" fillId="5" borderId="36" xfId="0" applyFill="1" applyBorder="1" applyAlignment="1">
      <alignment horizontal="center" vertical="top"/>
    </xf>
    <xf numFmtId="0" fontId="5" fillId="6" borderId="0" xfId="0" applyFont="1" applyFill="1" applyBorder="1" applyAlignment="1">
      <alignment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6" fillId="6" borderId="0" xfId="0" applyFon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inden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left" vertical="center" indent="1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1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indent="1"/>
    </xf>
    <xf numFmtId="49" fontId="0" fillId="6" borderId="2" xfId="0" applyNumberFormat="1" applyFill="1" applyBorder="1" applyAlignment="1">
      <alignment vertical="center" wrapText="1"/>
    </xf>
    <xf numFmtId="49" fontId="0" fillId="6" borderId="37" xfId="0" applyNumberFormat="1" applyFill="1" applyBorder="1" applyAlignment="1">
      <alignment vertical="center" wrapText="1"/>
    </xf>
    <xf numFmtId="49" fontId="0" fillId="0" borderId="14" xfId="0" applyNumberFormat="1" applyFont="1" applyBorder="1" applyAlignment="1">
      <alignment horizontal="left" vertical="center" indent="1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49" fontId="0" fillId="6" borderId="34" xfId="0" applyNumberFormat="1" applyFill="1" applyBorder="1" applyAlignment="1">
      <alignment horizontal="center" vertical="center" wrapText="1"/>
    </xf>
    <xf numFmtId="49" fontId="0" fillId="6" borderId="35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 indent="1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35" xfId="0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38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39" xfId="0" applyFill="1" applyBorder="1" applyAlignment="1">
      <alignment horizontal="center" vertical="top"/>
    </xf>
    <xf numFmtId="0" fontId="3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49" fontId="0" fillId="6" borderId="7" xfId="0" applyNumberFormat="1" applyFill="1" applyBorder="1" applyAlignment="1">
      <alignment horizontal="center" vertical="center" wrapText="1"/>
    </xf>
    <xf numFmtId="49" fontId="0" fillId="6" borderId="9" xfId="0" applyNumberForma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35"/>
  <sheetViews>
    <sheetView tabSelected="1" topLeftCell="A7" zoomScale="70" zoomScaleNormal="70" workbookViewId="0">
      <selection activeCell="P36" sqref="P36"/>
    </sheetView>
  </sheetViews>
  <sheetFormatPr baseColWidth="10" defaultColWidth="11.59765625" defaultRowHeight="15.65" x14ac:dyDescent="0.25"/>
  <cols>
    <col min="1" max="1" width="1.796875" style="1" customWidth="1"/>
    <col min="2" max="2" width="4.69921875" style="22" customWidth="1"/>
    <col min="3" max="3" width="5.19921875" style="1" customWidth="1"/>
    <col min="4" max="4" width="8.19921875" style="1" customWidth="1"/>
    <col min="5" max="5" width="72.296875" style="1" customWidth="1"/>
    <col min="6" max="10" width="4.3984375" style="1" customWidth="1"/>
    <col min="11" max="16" width="3.8984375" style="1" customWidth="1"/>
    <col min="17" max="17" width="13.59765625" style="4" customWidth="1"/>
    <col min="18" max="18" width="11.69921875" style="5" customWidth="1"/>
    <col min="19" max="19" width="1.796875" style="15" customWidth="1"/>
    <col min="20" max="38" width="11.59765625" style="15"/>
    <col min="39" max="16384" width="11.59765625" style="1"/>
  </cols>
  <sheetData>
    <row r="1" spans="1:38" s="21" customFormat="1" ht="5.95" customHeight="1" x14ac:dyDescent="0.2">
      <c r="B1" s="22"/>
      <c r="C1" s="22"/>
      <c r="D1" s="22"/>
      <c r="E1" s="22"/>
      <c r="G1" s="23"/>
      <c r="H1" s="23"/>
      <c r="I1" s="23"/>
      <c r="L1" s="23"/>
      <c r="M1" s="23"/>
      <c r="N1" s="23"/>
      <c r="Q1" s="23"/>
      <c r="U1" s="24"/>
    </row>
    <row r="2" spans="1:38" ht="24.8" customHeight="1" x14ac:dyDescent="0.3">
      <c r="A2" s="15"/>
      <c r="B2" s="116" t="s">
        <v>29</v>
      </c>
      <c r="C2" s="116"/>
      <c r="D2" s="116"/>
      <c r="E2" s="116"/>
      <c r="F2" s="15"/>
      <c r="G2" s="15"/>
      <c r="H2" s="15"/>
      <c r="I2" s="15"/>
      <c r="J2" s="15"/>
      <c r="K2" s="15"/>
      <c r="L2" s="15"/>
      <c r="M2" s="15"/>
      <c r="N2" s="15"/>
      <c r="O2" s="118" t="s">
        <v>0</v>
      </c>
      <c r="P2" s="118"/>
      <c r="Q2" s="85"/>
      <c r="R2" s="85"/>
    </row>
    <row r="3" spans="1:38" s="21" customFormat="1" ht="7.5" customHeight="1" x14ac:dyDescent="0.2">
      <c r="B3" s="22"/>
      <c r="C3" s="22"/>
      <c r="D3" s="22"/>
      <c r="E3" s="22"/>
      <c r="G3" s="23"/>
      <c r="H3" s="23"/>
      <c r="I3" s="23"/>
      <c r="L3" s="23"/>
      <c r="M3" s="23"/>
      <c r="N3" s="23"/>
      <c r="Q3" s="23"/>
      <c r="U3" s="24"/>
    </row>
    <row r="4" spans="1:38" s="3" customFormat="1" ht="24.8" customHeight="1" x14ac:dyDescent="0.3">
      <c r="A4" s="13"/>
      <c r="B4" s="117" t="s">
        <v>10</v>
      </c>
      <c r="C4" s="117"/>
      <c r="D4" s="109"/>
      <c r="E4" s="109"/>
      <c r="F4" s="13"/>
      <c r="G4" s="13"/>
      <c r="H4" s="13"/>
      <c r="I4" s="13"/>
      <c r="J4" s="13"/>
      <c r="K4" s="13"/>
      <c r="L4" s="13"/>
      <c r="M4" s="13"/>
      <c r="N4" s="13"/>
      <c r="O4" s="118" t="s">
        <v>1</v>
      </c>
      <c r="P4" s="118"/>
      <c r="Q4" s="85"/>
      <c r="R4" s="85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3" customFormat="1" ht="13.6" customHeight="1" thickBot="1" x14ac:dyDescent="0.25">
      <c r="A5" s="13"/>
      <c r="B5" s="22"/>
      <c r="C5" s="17" t="s">
        <v>6</v>
      </c>
      <c r="D5" s="1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3" customFormat="1" ht="23.8" hidden="1" thickBot="1" x14ac:dyDescent="0.25">
      <c r="A6" s="13"/>
      <c r="B6" s="21"/>
      <c r="C6" s="6"/>
      <c r="D6" s="6"/>
      <c r="E6" s="6" t="s">
        <v>9</v>
      </c>
      <c r="F6" s="86" t="s">
        <v>2</v>
      </c>
      <c r="G6" s="87"/>
      <c r="H6" s="87"/>
      <c r="I6" s="87"/>
      <c r="J6" s="88"/>
      <c r="K6" s="86" t="s">
        <v>2</v>
      </c>
      <c r="L6" s="87"/>
      <c r="M6" s="87"/>
      <c r="N6" s="87"/>
      <c r="O6" s="88"/>
      <c r="P6" s="31"/>
      <c r="Q6" s="89"/>
      <c r="R6" s="90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s="3" customFormat="1" ht="29.25" customHeight="1" x14ac:dyDescent="0.25">
      <c r="A7" s="13"/>
      <c r="B7" s="91" t="s">
        <v>18</v>
      </c>
      <c r="C7" s="94" t="s">
        <v>11</v>
      </c>
      <c r="D7" s="95"/>
      <c r="E7" s="100" t="s">
        <v>12</v>
      </c>
      <c r="F7" s="103" t="s">
        <v>17</v>
      </c>
      <c r="G7" s="104"/>
      <c r="H7" s="104"/>
      <c r="I7" s="104"/>
      <c r="J7" s="105"/>
      <c r="K7" s="110" t="s">
        <v>15</v>
      </c>
      <c r="L7" s="111"/>
      <c r="M7" s="111"/>
      <c r="N7" s="111"/>
      <c r="O7" s="111"/>
      <c r="P7" s="111"/>
      <c r="Q7" s="111"/>
      <c r="R7" s="112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s="3" customFormat="1" ht="19.55" customHeight="1" x14ac:dyDescent="0.25">
      <c r="A8" s="13"/>
      <c r="B8" s="92"/>
      <c r="C8" s="96"/>
      <c r="D8" s="97"/>
      <c r="E8" s="101"/>
      <c r="F8" s="106" t="s">
        <v>16</v>
      </c>
      <c r="G8" s="107"/>
      <c r="H8" s="107"/>
      <c r="I8" s="107"/>
      <c r="J8" s="108"/>
      <c r="K8" s="113" t="s">
        <v>19</v>
      </c>
      <c r="L8" s="114"/>
      <c r="M8" s="114"/>
      <c r="N8" s="114"/>
      <c r="O8" s="114"/>
      <c r="P8" s="115"/>
      <c r="Q8" s="25" t="s">
        <v>13</v>
      </c>
      <c r="R8" s="25" t="s">
        <v>14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3" customFormat="1" ht="28.55" customHeight="1" thickBot="1" x14ac:dyDescent="0.25">
      <c r="A9" s="13"/>
      <c r="B9" s="93"/>
      <c r="C9" s="98"/>
      <c r="D9" s="99"/>
      <c r="E9" s="102"/>
      <c r="F9" s="10" t="s">
        <v>23</v>
      </c>
      <c r="G9" s="11" t="s">
        <v>24</v>
      </c>
      <c r="H9" s="11" t="s">
        <v>25</v>
      </c>
      <c r="I9" s="12" t="s">
        <v>3</v>
      </c>
      <c r="J9" s="7" t="s">
        <v>5</v>
      </c>
      <c r="K9" s="32" t="s">
        <v>28</v>
      </c>
      <c r="L9" s="33" t="s">
        <v>20</v>
      </c>
      <c r="M9" s="33" t="s">
        <v>26</v>
      </c>
      <c r="N9" s="34" t="s">
        <v>27</v>
      </c>
      <c r="O9" s="34" t="s">
        <v>21</v>
      </c>
      <c r="P9" s="35" t="s">
        <v>22</v>
      </c>
      <c r="Q9" s="8" t="s">
        <v>7</v>
      </c>
      <c r="R9" s="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23.3" customHeight="1" x14ac:dyDescent="0.25">
      <c r="A10" s="15"/>
      <c r="B10" s="29">
        <v>1</v>
      </c>
      <c r="C10" s="119"/>
      <c r="D10" s="120"/>
      <c r="E10" s="36"/>
      <c r="F10" s="68"/>
      <c r="G10" s="69"/>
      <c r="H10" s="70"/>
      <c r="I10" s="71"/>
      <c r="J10" s="41"/>
      <c r="K10" s="37"/>
      <c r="L10" s="38"/>
      <c r="M10" s="39"/>
      <c r="N10" s="40"/>
      <c r="O10" s="38"/>
      <c r="P10" s="42"/>
      <c r="Q10" s="36"/>
      <c r="R10" s="36"/>
    </row>
    <row r="11" spans="1:38" ht="23.3" customHeight="1" x14ac:dyDescent="0.25">
      <c r="A11" s="15"/>
      <c r="B11" s="27">
        <v>2</v>
      </c>
      <c r="C11" s="83"/>
      <c r="D11" s="84"/>
      <c r="E11" s="43"/>
      <c r="F11" s="72"/>
      <c r="G11" s="73"/>
      <c r="H11" s="74"/>
      <c r="I11" s="75"/>
      <c r="J11" s="48"/>
      <c r="K11" s="44"/>
      <c r="L11" s="45"/>
      <c r="M11" s="46"/>
      <c r="N11" s="47"/>
      <c r="O11" s="45"/>
      <c r="P11" s="49"/>
      <c r="Q11" s="43"/>
      <c r="R11" s="50"/>
    </row>
    <row r="12" spans="1:38" ht="23.3" customHeight="1" x14ac:dyDescent="0.25">
      <c r="A12" s="15"/>
      <c r="B12" s="27">
        <v>3</v>
      </c>
      <c r="C12" s="83"/>
      <c r="D12" s="84"/>
      <c r="E12" s="43"/>
      <c r="F12" s="72"/>
      <c r="G12" s="73"/>
      <c r="H12" s="74"/>
      <c r="I12" s="75"/>
      <c r="J12" s="51"/>
      <c r="K12" s="44"/>
      <c r="L12" s="45"/>
      <c r="M12" s="46"/>
      <c r="N12" s="47"/>
      <c r="O12" s="52"/>
      <c r="P12" s="53"/>
      <c r="Q12" s="43"/>
      <c r="R12" s="50"/>
    </row>
    <row r="13" spans="1:38" ht="23.3" customHeight="1" x14ac:dyDescent="0.25">
      <c r="A13" s="15"/>
      <c r="B13" s="27">
        <v>4</v>
      </c>
      <c r="C13" s="83"/>
      <c r="D13" s="84"/>
      <c r="E13" s="43"/>
      <c r="F13" s="72"/>
      <c r="G13" s="73"/>
      <c r="H13" s="74"/>
      <c r="I13" s="75"/>
      <c r="J13" s="51"/>
      <c r="K13" s="44"/>
      <c r="L13" s="45"/>
      <c r="M13" s="46"/>
      <c r="N13" s="47"/>
      <c r="O13" s="52"/>
      <c r="P13" s="53"/>
      <c r="Q13" s="43"/>
      <c r="R13" s="50"/>
    </row>
    <row r="14" spans="1:38" ht="23.3" customHeight="1" x14ac:dyDescent="0.25">
      <c r="A14" s="15"/>
      <c r="B14" s="27">
        <v>5</v>
      </c>
      <c r="C14" s="83"/>
      <c r="D14" s="84"/>
      <c r="E14" s="43"/>
      <c r="F14" s="72"/>
      <c r="G14" s="73"/>
      <c r="H14" s="74"/>
      <c r="I14" s="75"/>
      <c r="J14" s="51"/>
      <c r="K14" s="44"/>
      <c r="L14" s="45"/>
      <c r="M14" s="46"/>
      <c r="N14" s="47"/>
      <c r="O14" s="52"/>
      <c r="P14" s="53"/>
      <c r="Q14" s="43"/>
      <c r="R14" s="50"/>
    </row>
    <row r="15" spans="1:38" ht="23.3" customHeight="1" x14ac:dyDescent="0.25">
      <c r="A15" s="15"/>
      <c r="B15" s="27">
        <v>6</v>
      </c>
      <c r="C15" s="83"/>
      <c r="D15" s="84"/>
      <c r="E15" s="43"/>
      <c r="F15" s="72"/>
      <c r="G15" s="73"/>
      <c r="H15" s="74"/>
      <c r="I15" s="75"/>
      <c r="J15" s="51"/>
      <c r="K15" s="44"/>
      <c r="L15" s="45"/>
      <c r="M15" s="46"/>
      <c r="N15" s="47"/>
      <c r="O15" s="52"/>
      <c r="P15" s="53"/>
      <c r="Q15" s="43"/>
      <c r="R15" s="50"/>
    </row>
    <row r="16" spans="1:38" ht="23.3" customHeight="1" x14ac:dyDescent="0.25">
      <c r="A16" s="15"/>
      <c r="B16" s="27">
        <v>7</v>
      </c>
      <c r="C16" s="83"/>
      <c r="D16" s="84"/>
      <c r="E16" s="43"/>
      <c r="F16" s="72"/>
      <c r="G16" s="73"/>
      <c r="H16" s="74"/>
      <c r="I16" s="75"/>
      <c r="J16" s="51"/>
      <c r="K16" s="44"/>
      <c r="L16" s="45"/>
      <c r="M16" s="46"/>
      <c r="N16" s="47"/>
      <c r="O16" s="52"/>
      <c r="P16" s="53"/>
      <c r="Q16" s="43"/>
      <c r="R16" s="50"/>
    </row>
    <row r="17" spans="1:38" ht="23.3" customHeight="1" x14ac:dyDescent="0.25">
      <c r="A17" s="15"/>
      <c r="B17" s="27">
        <v>8</v>
      </c>
      <c r="C17" s="83"/>
      <c r="D17" s="84"/>
      <c r="E17" s="43"/>
      <c r="F17" s="72"/>
      <c r="G17" s="73"/>
      <c r="H17" s="74"/>
      <c r="I17" s="75"/>
      <c r="J17" s="51"/>
      <c r="K17" s="44"/>
      <c r="L17" s="45"/>
      <c r="M17" s="46"/>
      <c r="N17" s="47"/>
      <c r="O17" s="52"/>
      <c r="P17" s="53"/>
      <c r="Q17" s="43"/>
      <c r="R17" s="50"/>
    </row>
    <row r="18" spans="1:38" ht="23.3" customHeight="1" x14ac:dyDescent="0.25">
      <c r="A18" s="15"/>
      <c r="B18" s="27">
        <v>9</v>
      </c>
      <c r="C18" s="83"/>
      <c r="D18" s="84"/>
      <c r="E18" s="43"/>
      <c r="F18" s="72"/>
      <c r="G18" s="73"/>
      <c r="H18" s="74"/>
      <c r="I18" s="75"/>
      <c r="J18" s="48"/>
      <c r="K18" s="44"/>
      <c r="L18" s="45"/>
      <c r="M18" s="46"/>
      <c r="N18" s="47"/>
      <c r="O18" s="45"/>
      <c r="P18" s="49"/>
      <c r="Q18" s="43"/>
      <c r="R18" s="50"/>
    </row>
    <row r="19" spans="1:38" ht="23.3" customHeight="1" x14ac:dyDescent="0.25">
      <c r="A19" s="15"/>
      <c r="B19" s="27">
        <v>10</v>
      </c>
      <c r="C19" s="83"/>
      <c r="D19" s="84"/>
      <c r="E19" s="43"/>
      <c r="F19" s="72"/>
      <c r="G19" s="73"/>
      <c r="H19" s="74"/>
      <c r="I19" s="75"/>
      <c r="J19" s="51"/>
      <c r="K19" s="44"/>
      <c r="L19" s="45"/>
      <c r="M19" s="46"/>
      <c r="N19" s="47"/>
      <c r="O19" s="52"/>
      <c r="P19" s="53"/>
      <c r="Q19" s="43"/>
      <c r="R19" s="50"/>
    </row>
    <row r="20" spans="1:38" ht="23.3" customHeight="1" x14ac:dyDescent="0.25">
      <c r="A20" s="15"/>
      <c r="B20" s="27">
        <v>11</v>
      </c>
      <c r="C20" s="83"/>
      <c r="D20" s="84"/>
      <c r="E20" s="43"/>
      <c r="F20" s="72"/>
      <c r="G20" s="73"/>
      <c r="H20" s="74"/>
      <c r="I20" s="75"/>
      <c r="J20" s="51"/>
      <c r="K20" s="44"/>
      <c r="L20" s="45"/>
      <c r="M20" s="46"/>
      <c r="N20" s="47"/>
      <c r="O20" s="52"/>
      <c r="P20" s="53"/>
      <c r="Q20" s="43"/>
      <c r="R20" s="50"/>
    </row>
    <row r="21" spans="1:38" ht="23.3" customHeight="1" x14ac:dyDescent="0.25">
      <c r="A21" s="15"/>
      <c r="B21" s="27">
        <v>12</v>
      </c>
      <c r="C21" s="83"/>
      <c r="D21" s="84"/>
      <c r="E21" s="54"/>
      <c r="F21" s="76"/>
      <c r="G21" s="77"/>
      <c r="H21" s="78"/>
      <c r="I21" s="75"/>
      <c r="J21" s="48"/>
      <c r="K21" s="55"/>
      <c r="L21" s="56"/>
      <c r="M21" s="57"/>
      <c r="N21" s="47"/>
      <c r="O21" s="45"/>
      <c r="P21" s="49"/>
      <c r="Q21" s="54"/>
      <c r="R21" s="58"/>
    </row>
    <row r="22" spans="1:38" ht="23.3" customHeight="1" x14ac:dyDescent="0.25">
      <c r="A22" s="15"/>
      <c r="B22" s="27">
        <v>13</v>
      </c>
      <c r="C22" s="83"/>
      <c r="D22" s="84"/>
      <c r="E22" s="43"/>
      <c r="F22" s="76"/>
      <c r="G22" s="77"/>
      <c r="H22" s="78"/>
      <c r="I22" s="75"/>
      <c r="J22" s="48"/>
      <c r="K22" s="55"/>
      <c r="L22" s="56"/>
      <c r="M22" s="57"/>
      <c r="N22" s="47"/>
      <c r="O22" s="45"/>
      <c r="P22" s="49"/>
      <c r="Q22" s="54"/>
      <c r="R22" s="58"/>
    </row>
    <row r="23" spans="1:38" ht="23.3" customHeight="1" x14ac:dyDescent="0.25">
      <c r="A23" s="15"/>
      <c r="B23" s="27">
        <v>14</v>
      </c>
      <c r="C23" s="83"/>
      <c r="D23" s="84"/>
      <c r="E23" s="43"/>
      <c r="F23" s="72"/>
      <c r="G23" s="73"/>
      <c r="H23" s="74"/>
      <c r="I23" s="75"/>
      <c r="J23" s="48"/>
      <c r="K23" s="44"/>
      <c r="L23" s="45"/>
      <c r="M23" s="46"/>
      <c r="N23" s="47"/>
      <c r="O23" s="45"/>
      <c r="P23" s="49"/>
      <c r="Q23" s="50"/>
      <c r="R23" s="50"/>
    </row>
    <row r="24" spans="1:38" ht="23.3" customHeight="1" x14ac:dyDescent="0.25">
      <c r="A24" s="15"/>
      <c r="B24" s="27">
        <v>15</v>
      </c>
      <c r="C24" s="83"/>
      <c r="D24" s="84"/>
      <c r="E24" s="43"/>
      <c r="F24" s="72"/>
      <c r="G24" s="73"/>
      <c r="H24" s="74"/>
      <c r="I24" s="75"/>
      <c r="J24" s="51"/>
      <c r="K24" s="44"/>
      <c r="L24" s="45"/>
      <c r="M24" s="46"/>
      <c r="N24" s="47"/>
      <c r="O24" s="52"/>
      <c r="P24" s="53"/>
      <c r="Q24" s="43"/>
      <c r="R24" s="50"/>
    </row>
    <row r="25" spans="1:38" ht="23.3" customHeight="1" x14ac:dyDescent="0.25">
      <c r="A25" s="15"/>
      <c r="B25" s="27">
        <v>16</v>
      </c>
      <c r="C25" s="83"/>
      <c r="D25" s="84"/>
      <c r="E25" s="43"/>
      <c r="F25" s="72"/>
      <c r="G25" s="73"/>
      <c r="H25" s="74"/>
      <c r="I25" s="75"/>
      <c r="J25" s="51"/>
      <c r="K25" s="44"/>
      <c r="L25" s="45"/>
      <c r="M25" s="46"/>
      <c r="N25" s="47"/>
      <c r="O25" s="52"/>
      <c r="P25" s="53"/>
      <c r="Q25" s="43"/>
      <c r="R25" s="50"/>
    </row>
    <row r="26" spans="1:38" ht="23.3" customHeight="1" x14ac:dyDescent="0.25">
      <c r="A26" s="15"/>
      <c r="B26" s="27">
        <v>17</v>
      </c>
      <c r="C26" s="83"/>
      <c r="D26" s="84"/>
      <c r="E26" s="43"/>
      <c r="F26" s="72"/>
      <c r="G26" s="73"/>
      <c r="H26" s="74"/>
      <c r="I26" s="75"/>
      <c r="J26" s="48"/>
      <c r="K26" s="44"/>
      <c r="L26" s="45"/>
      <c r="M26" s="46"/>
      <c r="N26" s="47"/>
      <c r="O26" s="45"/>
      <c r="P26" s="49"/>
      <c r="Q26" s="43"/>
      <c r="R26" s="43"/>
    </row>
    <row r="27" spans="1:38" ht="23.3" customHeight="1" x14ac:dyDescent="0.25">
      <c r="A27" s="15"/>
      <c r="B27" s="27">
        <v>18</v>
      </c>
      <c r="C27" s="83"/>
      <c r="D27" s="84"/>
      <c r="E27" s="43"/>
      <c r="F27" s="72"/>
      <c r="G27" s="73"/>
      <c r="H27" s="74"/>
      <c r="I27" s="75"/>
      <c r="J27" s="48"/>
      <c r="K27" s="44"/>
      <c r="L27" s="45"/>
      <c r="M27" s="46"/>
      <c r="N27" s="47"/>
      <c r="O27" s="45"/>
      <c r="P27" s="49"/>
      <c r="Q27" s="43"/>
      <c r="R27" s="43"/>
    </row>
    <row r="28" spans="1:38" ht="23.3" customHeight="1" x14ac:dyDescent="0.25">
      <c r="A28" s="15"/>
      <c r="B28" s="27">
        <v>19</v>
      </c>
      <c r="C28" s="83"/>
      <c r="D28" s="84"/>
      <c r="E28" s="43"/>
      <c r="F28" s="72"/>
      <c r="G28" s="73"/>
      <c r="H28" s="74"/>
      <c r="I28" s="75"/>
      <c r="J28" s="48"/>
      <c r="K28" s="44"/>
      <c r="L28" s="45"/>
      <c r="M28" s="46"/>
      <c r="N28" s="47"/>
      <c r="O28" s="45"/>
      <c r="P28" s="49"/>
      <c r="Q28" s="43"/>
      <c r="R28" s="50"/>
    </row>
    <row r="29" spans="1:38" ht="23.3" customHeight="1" x14ac:dyDescent="0.25">
      <c r="A29" s="15"/>
      <c r="B29" s="27">
        <v>20</v>
      </c>
      <c r="C29" s="83"/>
      <c r="D29" s="84"/>
      <c r="E29" s="43"/>
      <c r="F29" s="72"/>
      <c r="G29" s="73"/>
      <c r="H29" s="74"/>
      <c r="I29" s="75"/>
      <c r="J29" s="51"/>
      <c r="K29" s="44"/>
      <c r="L29" s="45"/>
      <c r="M29" s="46"/>
      <c r="N29" s="47"/>
      <c r="O29" s="52"/>
      <c r="P29" s="53"/>
      <c r="Q29" s="43"/>
      <c r="R29" s="50"/>
    </row>
    <row r="30" spans="1:38" s="2" customFormat="1" ht="23.3" customHeight="1" x14ac:dyDescent="0.25">
      <c r="A30" s="16"/>
      <c r="B30" s="27">
        <v>21</v>
      </c>
      <c r="C30" s="83"/>
      <c r="D30" s="84"/>
      <c r="E30" s="43"/>
      <c r="F30" s="72"/>
      <c r="G30" s="73"/>
      <c r="H30" s="74"/>
      <c r="I30" s="75"/>
      <c r="J30" s="51"/>
      <c r="K30" s="44"/>
      <c r="L30" s="45"/>
      <c r="M30" s="46"/>
      <c r="N30" s="47"/>
      <c r="O30" s="52"/>
      <c r="P30" s="53"/>
      <c r="Q30" s="43"/>
      <c r="R30" s="50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23.3" customHeight="1" x14ac:dyDescent="0.25">
      <c r="A31" s="15"/>
      <c r="B31" s="27">
        <v>22</v>
      </c>
      <c r="C31" s="83"/>
      <c r="D31" s="84"/>
      <c r="E31" s="43"/>
      <c r="F31" s="72"/>
      <c r="G31" s="73"/>
      <c r="H31" s="74"/>
      <c r="I31" s="75"/>
      <c r="J31" s="48"/>
      <c r="K31" s="44"/>
      <c r="L31" s="45"/>
      <c r="M31" s="46"/>
      <c r="N31" s="47"/>
      <c r="O31" s="45"/>
      <c r="P31" s="49"/>
      <c r="Q31" s="43"/>
      <c r="R31" s="50"/>
    </row>
    <row r="32" spans="1:38" ht="23.3" customHeight="1" x14ac:dyDescent="0.25">
      <c r="A32" s="15"/>
      <c r="B32" s="27">
        <v>23</v>
      </c>
      <c r="C32" s="83"/>
      <c r="D32" s="84"/>
      <c r="E32" s="43"/>
      <c r="F32" s="72"/>
      <c r="G32" s="73"/>
      <c r="H32" s="74"/>
      <c r="I32" s="75"/>
      <c r="J32" s="48"/>
      <c r="K32" s="44"/>
      <c r="L32" s="45"/>
      <c r="M32" s="46"/>
      <c r="N32" s="47"/>
      <c r="O32" s="45"/>
      <c r="P32" s="49"/>
      <c r="Q32" s="43"/>
      <c r="R32" s="50"/>
    </row>
    <row r="33" spans="1:18" ht="23.3" customHeight="1" x14ac:dyDescent="0.25">
      <c r="A33" s="15"/>
      <c r="B33" s="27">
        <v>24</v>
      </c>
      <c r="C33" s="83"/>
      <c r="D33" s="84"/>
      <c r="E33" s="43"/>
      <c r="F33" s="72"/>
      <c r="G33" s="73"/>
      <c r="H33" s="74"/>
      <c r="I33" s="75"/>
      <c r="J33" s="48"/>
      <c r="K33" s="44"/>
      <c r="L33" s="45"/>
      <c r="M33" s="46"/>
      <c r="N33" s="47"/>
      <c r="O33" s="45"/>
      <c r="P33" s="49"/>
      <c r="Q33" s="43"/>
      <c r="R33" s="50"/>
    </row>
    <row r="34" spans="1:18" ht="23.3" customHeight="1" thickBot="1" x14ac:dyDescent="0.3">
      <c r="A34" s="15"/>
      <c r="B34" s="28">
        <v>25</v>
      </c>
      <c r="C34" s="59"/>
      <c r="D34" s="60"/>
      <c r="E34" s="61"/>
      <c r="F34" s="79"/>
      <c r="G34" s="80"/>
      <c r="H34" s="81"/>
      <c r="I34" s="82"/>
      <c r="J34" s="66"/>
      <c r="K34" s="62"/>
      <c r="L34" s="63"/>
      <c r="M34" s="64"/>
      <c r="N34" s="65"/>
      <c r="O34" s="63"/>
      <c r="P34" s="67"/>
      <c r="Q34" s="61"/>
      <c r="R34" s="61"/>
    </row>
    <row r="35" spans="1:18" s="15" customFormat="1" ht="26.35" customHeight="1" x14ac:dyDescent="0.25">
      <c r="B35" s="30" t="s">
        <v>30</v>
      </c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21" t="s">
        <v>31</v>
      </c>
      <c r="Q35" s="121"/>
      <c r="R35" s="121"/>
    </row>
    <row r="36" spans="1:18" s="15" customFormat="1" ht="5.95" customHeight="1" x14ac:dyDescent="0.25">
      <c r="B36" s="20" t="s">
        <v>4</v>
      </c>
      <c r="Q36" s="19"/>
    </row>
    <row r="37" spans="1:18" s="15" customFormat="1" x14ac:dyDescent="0.25">
      <c r="Q37" s="19"/>
    </row>
    <row r="38" spans="1:18" s="15" customFormat="1" x14ac:dyDescent="0.25">
      <c r="Q38" s="19"/>
    </row>
    <row r="39" spans="1:18" s="15" customFormat="1" x14ac:dyDescent="0.25">
      <c r="Q39" s="19"/>
    </row>
    <row r="40" spans="1:18" s="15" customFormat="1" x14ac:dyDescent="0.25">
      <c r="B40" s="22"/>
      <c r="Q40" s="18"/>
      <c r="R40" s="19"/>
    </row>
    <row r="41" spans="1:18" s="15" customFormat="1" x14ac:dyDescent="0.25">
      <c r="B41" s="22"/>
      <c r="Q41" s="18"/>
      <c r="R41" s="19"/>
    </row>
    <row r="42" spans="1:18" s="15" customFormat="1" x14ac:dyDescent="0.25">
      <c r="B42" s="22"/>
      <c r="Q42" s="18"/>
      <c r="R42" s="19"/>
    </row>
    <row r="43" spans="1:18" s="15" customFormat="1" x14ac:dyDescent="0.25">
      <c r="B43" s="22"/>
      <c r="Q43" s="18"/>
      <c r="R43" s="19"/>
    </row>
    <row r="44" spans="1:18" s="15" customFormat="1" x14ac:dyDescent="0.25">
      <c r="B44" s="22"/>
      <c r="Q44" s="18"/>
      <c r="R44" s="19"/>
    </row>
    <row r="45" spans="1:18" s="15" customFormat="1" x14ac:dyDescent="0.25">
      <c r="B45" s="22"/>
      <c r="Q45" s="18"/>
      <c r="R45" s="19"/>
    </row>
    <row r="46" spans="1:18" s="15" customFormat="1" x14ac:dyDescent="0.25">
      <c r="B46" s="22"/>
      <c r="Q46" s="18"/>
      <c r="R46" s="19"/>
    </row>
    <row r="47" spans="1:18" s="15" customFormat="1" x14ac:dyDescent="0.25">
      <c r="B47" s="22"/>
      <c r="Q47" s="18"/>
      <c r="R47" s="19"/>
    </row>
    <row r="48" spans="1:18" s="15" customFormat="1" x14ac:dyDescent="0.25">
      <c r="B48" s="22"/>
      <c r="Q48" s="18"/>
      <c r="R48" s="19"/>
    </row>
    <row r="49" spans="2:18" s="15" customFormat="1" x14ac:dyDescent="0.25">
      <c r="B49" s="22"/>
      <c r="Q49" s="18"/>
      <c r="R49" s="19"/>
    </row>
    <row r="50" spans="2:18" s="15" customFormat="1" x14ac:dyDescent="0.25">
      <c r="B50" s="22"/>
      <c r="Q50" s="18"/>
      <c r="R50" s="19"/>
    </row>
    <row r="51" spans="2:18" s="15" customFormat="1" x14ac:dyDescent="0.25">
      <c r="B51" s="22"/>
      <c r="Q51" s="18"/>
      <c r="R51" s="19"/>
    </row>
    <row r="52" spans="2:18" s="15" customFormat="1" x14ac:dyDescent="0.25">
      <c r="B52" s="22"/>
      <c r="Q52" s="18"/>
      <c r="R52" s="19"/>
    </row>
    <row r="53" spans="2:18" s="15" customFormat="1" x14ac:dyDescent="0.25">
      <c r="B53" s="22"/>
      <c r="Q53" s="18"/>
      <c r="R53" s="19"/>
    </row>
    <row r="54" spans="2:18" s="15" customFormat="1" x14ac:dyDescent="0.25">
      <c r="B54" s="22"/>
      <c r="Q54" s="18"/>
      <c r="R54" s="19"/>
    </row>
    <row r="55" spans="2:18" s="15" customFormat="1" x14ac:dyDescent="0.25">
      <c r="B55" s="22"/>
      <c r="Q55" s="18"/>
      <c r="R55" s="19"/>
    </row>
    <row r="56" spans="2:18" s="15" customFormat="1" x14ac:dyDescent="0.25">
      <c r="B56" s="22"/>
      <c r="Q56" s="18"/>
      <c r="R56" s="19"/>
    </row>
    <row r="57" spans="2:18" s="15" customFormat="1" x14ac:dyDescent="0.25">
      <c r="B57" s="22"/>
      <c r="Q57" s="18"/>
      <c r="R57" s="19"/>
    </row>
    <row r="58" spans="2:18" s="15" customFormat="1" x14ac:dyDescent="0.25">
      <c r="B58" s="22"/>
      <c r="Q58" s="18"/>
      <c r="R58" s="19"/>
    </row>
    <row r="59" spans="2:18" s="15" customFormat="1" x14ac:dyDescent="0.25">
      <c r="B59" s="22"/>
      <c r="Q59" s="18"/>
      <c r="R59" s="19"/>
    </row>
    <row r="60" spans="2:18" s="15" customFormat="1" x14ac:dyDescent="0.25">
      <c r="B60" s="22"/>
      <c r="Q60" s="18"/>
      <c r="R60" s="19"/>
    </row>
    <row r="61" spans="2:18" s="15" customFormat="1" x14ac:dyDescent="0.25">
      <c r="B61" s="22"/>
      <c r="Q61" s="18"/>
      <c r="R61" s="19"/>
    </row>
    <row r="62" spans="2:18" s="15" customFormat="1" x14ac:dyDescent="0.25">
      <c r="B62" s="22"/>
      <c r="Q62" s="18"/>
      <c r="R62" s="19"/>
    </row>
    <row r="63" spans="2:18" s="15" customFormat="1" x14ac:dyDescent="0.25">
      <c r="B63" s="22"/>
      <c r="Q63" s="18"/>
      <c r="R63" s="19"/>
    </row>
    <row r="64" spans="2:18" s="15" customFormat="1" x14ac:dyDescent="0.25">
      <c r="B64" s="22"/>
      <c r="Q64" s="18"/>
      <c r="R64" s="19"/>
    </row>
    <row r="65" spans="2:18" s="15" customFormat="1" x14ac:dyDescent="0.25">
      <c r="B65" s="22"/>
      <c r="Q65" s="18"/>
      <c r="R65" s="19"/>
    </row>
    <row r="66" spans="2:18" s="15" customFormat="1" x14ac:dyDescent="0.25">
      <c r="B66" s="22"/>
      <c r="Q66" s="18"/>
      <c r="R66" s="19"/>
    </row>
    <row r="67" spans="2:18" s="15" customFormat="1" x14ac:dyDescent="0.25">
      <c r="B67" s="22"/>
      <c r="Q67" s="18"/>
      <c r="R67" s="19"/>
    </row>
    <row r="68" spans="2:18" s="15" customFormat="1" x14ac:dyDescent="0.25">
      <c r="B68" s="22"/>
      <c r="Q68" s="18"/>
      <c r="R68" s="19"/>
    </row>
    <row r="69" spans="2:18" s="15" customFormat="1" x14ac:dyDescent="0.25">
      <c r="B69" s="22"/>
      <c r="Q69" s="18"/>
      <c r="R69" s="19"/>
    </row>
    <row r="70" spans="2:18" s="15" customFormat="1" x14ac:dyDescent="0.25">
      <c r="B70" s="22"/>
      <c r="Q70" s="18"/>
      <c r="R70" s="19"/>
    </row>
    <row r="71" spans="2:18" s="15" customFormat="1" x14ac:dyDescent="0.25">
      <c r="B71" s="22"/>
      <c r="Q71" s="18"/>
      <c r="R71" s="19"/>
    </row>
    <row r="72" spans="2:18" s="15" customFormat="1" x14ac:dyDescent="0.25">
      <c r="B72" s="22"/>
      <c r="Q72" s="18"/>
      <c r="R72" s="19"/>
    </row>
    <row r="73" spans="2:18" s="15" customFormat="1" x14ac:dyDescent="0.25">
      <c r="B73" s="22"/>
      <c r="Q73" s="18"/>
      <c r="R73" s="19"/>
    </row>
    <row r="74" spans="2:18" s="15" customFormat="1" x14ac:dyDescent="0.25">
      <c r="B74" s="22"/>
      <c r="Q74" s="18"/>
      <c r="R74" s="19"/>
    </row>
    <row r="75" spans="2:18" s="15" customFormat="1" x14ac:dyDescent="0.25">
      <c r="B75" s="22"/>
      <c r="Q75" s="18"/>
      <c r="R75" s="19"/>
    </row>
    <row r="76" spans="2:18" s="15" customFormat="1" x14ac:dyDescent="0.25">
      <c r="B76" s="22"/>
      <c r="Q76" s="18"/>
      <c r="R76" s="19"/>
    </row>
    <row r="77" spans="2:18" s="15" customFormat="1" x14ac:dyDescent="0.25">
      <c r="B77" s="22"/>
      <c r="Q77" s="18"/>
      <c r="R77" s="19"/>
    </row>
    <row r="78" spans="2:18" s="15" customFormat="1" x14ac:dyDescent="0.25">
      <c r="B78" s="22"/>
      <c r="Q78" s="18"/>
      <c r="R78" s="19"/>
    </row>
    <row r="79" spans="2:18" s="15" customFormat="1" x14ac:dyDescent="0.25">
      <c r="B79" s="22"/>
      <c r="Q79" s="18"/>
      <c r="R79" s="19"/>
    </row>
    <row r="80" spans="2:18" s="15" customFormat="1" x14ac:dyDescent="0.25">
      <c r="B80" s="22"/>
      <c r="Q80" s="18"/>
      <c r="R80" s="19"/>
    </row>
    <row r="81" spans="2:18" s="15" customFormat="1" x14ac:dyDescent="0.25">
      <c r="B81" s="22"/>
      <c r="Q81" s="18"/>
      <c r="R81" s="19"/>
    </row>
    <row r="82" spans="2:18" s="15" customFormat="1" x14ac:dyDescent="0.25">
      <c r="B82" s="22"/>
      <c r="Q82" s="18"/>
      <c r="R82" s="19"/>
    </row>
    <row r="83" spans="2:18" s="15" customFormat="1" x14ac:dyDescent="0.25">
      <c r="B83" s="22"/>
      <c r="Q83" s="18"/>
      <c r="R83" s="19"/>
    </row>
    <row r="84" spans="2:18" s="15" customFormat="1" x14ac:dyDescent="0.25">
      <c r="B84" s="22"/>
      <c r="Q84" s="18"/>
      <c r="R84" s="19"/>
    </row>
    <row r="85" spans="2:18" s="15" customFormat="1" x14ac:dyDescent="0.25">
      <c r="B85" s="22"/>
      <c r="Q85" s="18"/>
      <c r="R85" s="19"/>
    </row>
    <row r="86" spans="2:18" s="15" customFormat="1" x14ac:dyDescent="0.25">
      <c r="B86" s="22"/>
      <c r="Q86" s="18"/>
      <c r="R86" s="19"/>
    </row>
    <row r="87" spans="2:18" s="15" customFormat="1" x14ac:dyDescent="0.25">
      <c r="B87" s="22"/>
      <c r="Q87" s="18"/>
      <c r="R87" s="19"/>
    </row>
    <row r="88" spans="2:18" s="15" customFormat="1" x14ac:dyDescent="0.25">
      <c r="B88" s="22"/>
      <c r="Q88" s="18"/>
      <c r="R88" s="19"/>
    </row>
    <row r="89" spans="2:18" s="15" customFormat="1" x14ac:dyDescent="0.25">
      <c r="B89" s="22"/>
      <c r="Q89" s="18"/>
      <c r="R89" s="19"/>
    </row>
    <row r="90" spans="2:18" s="15" customFormat="1" x14ac:dyDescent="0.25">
      <c r="B90" s="22"/>
      <c r="Q90" s="18"/>
      <c r="R90" s="19"/>
    </row>
    <row r="91" spans="2:18" s="15" customFormat="1" x14ac:dyDescent="0.25">
      <c r="B91" s="22"/>
      <c r="Q91" s="18"/>
      <c r="R91" s="19"/>
    </row>
    <row r="92" spans="2:18" s="15" customFormat="1" x14ac:dyDescent="0.25">
      <c r="B92" s="22"/>
      <c r="Q92" s="18"/>
      <c r="R92" s="19"/>
    </row>
    <row r="93" spans="2:18" s="15" customFormat="1" x14ac:dyDescent="0.25">
      <c r="B93" s="22"/>
      <c r="Q93" s="18"/>
      <c r="R93" s="19"/>
    </row>
    <row r="94" spans="2:18" s="15" customFormat="1" x14ac:dyDescent="0.25">
      <c r="B94" s="22"/>
      <c r="Q94" s="18"/>
      <c r="R94" s="19"/>
    </row>
    <row r="95" spans="2:18" s="15" customFormat="1" x14ac:dyDescent="0.25">
      <c r="B95" s="22"/>
      <c r="Q95" s="18"/>
      <c r="R95" s="19"/>
    </row>
    <row r="96" spans="2:18" s="15" customFormat="1" x14ac:dyDescent="0.25">
      <c r="B96" s="22"/>
      <c r="Q96" s="18"/>
      <c r="R96" s="19"/>
    </row>
    <row r="97" spans="2:18" s="15" customFormat="1" x14ac:dyDescent="0.25">
      <c r="B97" s="22"/>
      <c r="Q97" s="18"/>
      <c r="R97" s="19"/>
    </row>
    <row r="98" spans="2:18" s="15" customFormat="1" x14ac:dyDescent="0.25">
      <c r="B98" s="22"/>
      <c r="Q98" s="18"/>
      <c r="R98" s="19"/>
    </row>
    <row r="99" spans="2:18" s="15" customFormat="1" x14ac:dyDescent="0.25">
      <c r="B99" s="22"/>
      <c r="Q99" s="18"/>
      <c r="R99" s="19"/>
    </row>
    <row r="100" spans="2:18" s="15" customFormat="1" x14ac:dyDescent="0.25">
      <c r="B100" s="22"/>
      <c r="Q100" s="18"/>
      <c r="R100" s="19"/>
    </row>
    <row r="101" spans="2:18" s="15" customFormat="1" x14ac:dyDescent="0.25">
      <c r="B101" s="22"/>
      <c r="Q101" s="18"/>
      <c r="R101" s="19"/>
    </row>
    <row r="102" spans="2:18" s="15" customFormat="1" x14ac:dyDescent="0.25">
      <c r="B102" s="22"/>
      <c r="Q102" s="18"/>
      <c r="R102" s="19"/>
    </row>
    <row r="103" spans="2:18" s="15" customFormat="1" x14ac:dyDescent="0.25">
      <c r="B103" s="22"/>
      <c r="Q103" s="18"/>
      <c r="R103" s="19"/>
    </row>
    <row r="104" spans="2:18" s="15" customFormat="1" x14ac:dyDescent="0.25">
      <c r="B104" s="22"/>
      <c r="Q104" s="18"/>
      <c r="R104" s="19"/>
    </row>
    <row r="105" spans="2:18" s="15" customFormat="1" x14ac:dyDescent="0.25">
      <c r="B105" s="22"/>
      <c r="Q105" s="18"/>
      <c r="R105" s="19"/>
    </row>
    <row r="106" spans="2:18" s="15" customFormat="1" x14ac:dyDescent="0.25">
      <c r="B106" s="22"/>
      <c r="Q106" s="18"/>
      <c r="R106" s="19"/>
    </row>
    <row r="107" spans="2:18" s="15" customFormat="1" x14ac:dyDescent="0.25">
      <c r="B107" s="22"/>
      <c r="Q107" s="18"/>
      <c r="R107" s="19"/>
    </row>
    <row r="108" spans="2:18" s="15" customFormat="1" x14ac:dyDescent="0.25">
      <c r="B108" s="22"/>
      <c r="Q108" s="18"/>
      <c r="R108" s="19"/>
    </row>
    <row r="109" spans="2:18" s="15" customFormat="1" x14ac:dyDescent="0.25">
      <c r="B109" s="22"/>
      <c r="Q109" s="18"/>
      <c r="R109" s="19"/>
    </row>
    <row r="110" spans="2:18" s="15" customFormat="1" x14ac:dyDescent="0.25">
      <c r="B110" s="22"/>
      <c r="Q110" s="18"/>
      <c r="R110" s="19"/>
    </row>
    <row r="111" spans="2:18" s="15" customFormat="1" x14ac:dyDescent="0.25">
      <c r="B111" s="22"/>
      <c r="Q111" s="18"/>
      <c r="R111" s="19"/>
    </row>
    <row r="112" spans="2:18" s="15" customFormat="1" x14ac:dyDescent="0.25">
      <c r="B112" s="22"/>
      <c r="Q112" s="18"/>
      <c r="R112" s="19"/>
    </row>
    <row r="113" spans="2:18" s="15" customFormat="1" x14ac:dyDescent="0.25">
      <c r="B113" s="22"/>
      <c r="Q113" s="18"/>
      <c r="R113" s="19"/>
    </row>
    <row r="114" spans="2:18" s="15" customFormat="1" x14ac:dyDescent="0.25">
      <c r="B114" s="22"/>
      <c r="Q114" s="18"/>
      <c r="R114" s="19"/>
    </row>
    <row r="115" spans="2:18" s="15" customFormat="1" x14ac:dyDescent="0.25">
      <c r="B115" s="22"/>
      <c r="Q115" s="18"/>
      <c r="R115" s="19"/>
    </row>
    <row r="116" spans="2:18" s="15" customFormat="1" x14ac:dyDescent="0.25">
      <c r="B116" s="22"/>
      <c r="Q116" s="18"/>
      <c r="R116" s="19"/>
    </row>
    <row r="117" spans="2:18" s="15" customFormat="1" x14ac:dyDescent="0.25">
      <c r="B117" s="22"/>
      <c r="Q117" s="18"/>
      <c r="R117" s="19"/>
    </row>
    <row r="118" spans="2:18" s="15" customFormat="1" x14ac:dyDescent="0.25">
      <c r="B118" s="22"/>
      <c r="Q118" s="18"/>
      <c r="R118" s="19"/>
    </row>
    <row r="119" spans="2:18" s="15" customFormat="1" x14ac:dyDescent="0.25">
      <c r="B119" s="22"/>
      <c r="Q119" s="18"/>
      <c r="R119" s="19"/>
    </row>
    <row r="120" spans="2:18" s="15" customFormat="1" x14ac:dyDescent="0.25">
      <c r="B120" s="22"/>
      <c r="Q120" s="18"/>
      <c r="R120" s="19"/>
    </row>
    <row r="121" spans="2:18" s="15" customFormat="1" x14ac:dyDescent="0.25">
      <c r="B121" s="22"/>
      <c r="Q121" s="18"/>
      <c r="R121" s="19"/>
    </row>
    <row r="122" spans="2:18" s="15" customFormat="1" x14ac:dyDescent="0.25">
      <c r="B122" s="22"/>
      <c r="Q122" s="18"/>
      <c r="R122" s="19"/>
    </row>
    <row r="123" spans="2:18" s="15" customFormat="1" x14ac:dyDescent="0.25">
      <c r="B123" s="22"/>
      <c r="Q123" s="18"/>
      <c r="R123" s="19"/>
    </row>
    <row r="124" spans="2:18" s="15" customFormat="1" x14ac:dyDescent="0.25">
      <c r="B124" s="22"/>
      <c r="Q124" s="18"/>
      <c r="R124" s="19"/>
    </row>
    <row r="125" spans="2:18" s="15" customFormat="1" x14ac:dyDescent="0.25">
      <c r="B125" s="22"/>
      <c r="Q125" s="18"/>
      <c r="R125" s="19"/>
    </row>
    <row r="126" spans="2:18" s="15" customFormat="1" x14ac:dyDescent="0.25">
      <c r="B126" s="22"/>
      <c r="Q126" s="18"/>
      <c r="R126" s="19"/>
    </row>
    <row r="127" spans="2:18" s="15" customFormat="1" x14ac:dyDescent="0.25">
      <c r="B127" s="22"/>
      <c r="Q127" s="18"/>
      <c r="R127" s="19"/>
    </row>
    <row r="128" spans="2:18" s="15" customFormat="1" x14ac:dyDescent="0.25">
      <c r="B128" s="22"/>
      <c r="Q128" s="18"/>
      <c r="R128" s="19"/>
    </row>
    <row r="129" spans="2:18" s="15" customFormat="1" x14ac:dyDescent="0.25">
      <c r="B129" s="22"/>
      <c r="Q129" s="18"/>
      <c r="R129" s="19"/>
    </row>
    <row r="130" spans="2:18" s="15" customFormat="1" x14ac:dyDescent="0.25">
      <c r="B130" s="22"/>
      <c r="Q130" s="18"/>
      <c r="R130" s="19"/>
    </row>
    <row r="131" spans="2:18" s="15" customFormat="1" x14ac:dyDescent="0.25">
      <c r="B131" s="22"/>
      <c r="Q131" s="18"/>
      <c r="R131" s="19"/>
    </row>
    <row r="132" spans="2:18" s="15" customFormat="1" x14ac:dyDescent="0.25">
      <c r="B132" s="22"/>
      <c r="Q132" s="18"/>
      <c r="R132" s="19"/>
    </row>
    <row r="133" spans="2:18" s="15" customFormat="1" x14ac:dyDescent="0.25">
      <c r="B133" s="22"/>
      <c r="Q133" s="18"/>
      <c r="R133" s="19"/>
    </row>
    <row r="134" spans="2:18" s="15" customFormat="1" x14ac:dyDescent="0.25">
      <c r="B134" s="22"/>
      <c r="Q134" s="18"/>
      <c r="R134" s="19"/>
    </row>
    <row r="135" spans="2:18" s="15" customFormat="1" x14ac:dyDescent="0.25">
      <c r="B135" s="22"/>
      <c r="Q135" s="18"/>
      <c r="R135" s="19"/>
    </row>
    <row r="136" spans="2:18" s="15" customFormat="1" x14ac:dyDescent="0.25">
      <c r="B136" s="22"/>
      <c r="Q136" s="18"/>
      <c r="R136" s="19"/>
    </row>
    <row r="137" spans="2:18" s="15" customFormat="1" x14ac:dyDescent="0.25">
      <c r="B137" s="22"/>
      <c r="Q137" s="18"/>
      <c r="R137" s="19"/>
    </row>
    <row r="138" spans="2:18" s="15" customFormat="1" x14ac:dyDescent="0.25">
      <c r="B138" s="22"/>
      <c r="Q138" s="18"/>
      <c r="R138" s="19"/>
    </row>
    <row r="139" spans="2:18" s="15" customFormat="1" x14ac:dyDescent="0.25">
      <c r="B139" s="22"/>
      <c r="Q139" s="18"/>
      <c r="R139" s="19"/>
    </row>
    <row r="140" spans="2:18" s="15" customFormat="1" x14ac:dyDescent="0.25">
      <c r="B140" s="22"/>
      <c r="Q140" s="18"/>
      <c r="R140" s="19"/>
    </row>
    <row r="141" spans="2:18" s="15" customFormat="1" x14ac:dyDescent="0.25">
      <c r="B141" s="22"/>
      <c r="Q141" s="18"/>
      <c r="R141" s="19"/>
    </row>
    <row r="142" spans="2:18" s="15" customFormat="1" x14ac:dyDescent="0.25">
      <c r="B142" s="22"/>
      <c r="Q142" s="18"/>
      <c r="R142" s="19"/>
    </row>
    <row r="143" spans="2:18" s="15" customFormat="1" x14ac:dyDescent="0.25">
      <c r="B143" s="22"/>
      <c r="Q143" s="18"/>
      <c r="R143" s="19"/>
    </row>
    <row r="144" spans="2:18" s="15" customFormat="1" x14ac:dyDescent="0.25">
      <c r="B144" s="22"/>
      <c r="Q144" s="18"/>
      <c r="R144" s="19"/>
    </row>
    <row r="145" spans="2:18" s="15" customFormat="1" x14ac:dyDescent="0.25">
      <c r="B145" s="22"/>
      <c r="Q145" s="18"/>
      <c r="R145" s="19"/>
    </row>
    <row r="146" spans="2:18" s="15" customFormat="1" x14ac:dyDescent="0.25">
      <c r="B146" s="22"/>
      <c r="Q146" s="18"/>
      <c r="R146" s="19"/>
    </row>
    <row r="147" spans="2:18" s="15" customFormat="1" x14ac:dyDescent="0.25">
      <c r="B147" s="22"/>
      <c r="Q147" s="18"/>
      <c r="R147" s="19"/>
    </row>
    <row r="148" spans="2:18" s="15" customFormat="1" x14ac:dyDescent="0.25">
      <c r="B148" s="22"/>
      <c r="Q148" s="18"/>
      <c r="R148" s="19"/>
    </row>
    <row r="149" spans="2:18" s="15" customFormat="1" x14ac:dyDescent="0.25">
      <c r="B149" s="22"/>
      <c r="Q149" s="18"/>
      <c r="R149" s="19"/>
    </row>
    <row r="150" spans="2:18" s="15" customFormat="1" x14ac:dyDescent="0.25">
      <c r="B150" s="22"/>
      <c r="Q150" s="18"/>
      <c r="R150" s="19"/>
    </row>
    <row r="151" spans="2:18" s="15" customFormat="1" x14ac:dyDescent="0.25">
      <c r="B151" s="22"/>
      <c r="Q151" s="18"/>
      <c r="R151" s="19"/>
    </row>
    <row r="152" spans="2:18" s="15" customFormat="1" x14ac:dyDescent="0.25">
      <c r="B152" s="22"/>
      <c r="Q152" s="18"/>
      <c r="R152" s="19"/>
    </row>
    <row r="153" spans="2:18" s="15" customFormat="1" x14ac:dyDescent="0.25">
      <c r="B153" s="22"/>
      <c r="Q153" s="18"/>
      <c r="R153" s="19"/>
    </row>
    <row r="154" spans="2:18" s="15" customFormat="1" x14ac:dyDescent="0.25">
      <c r="B154" s="22"/>
      <c r="Q154" s="18"/>
      <c r="R154" s="19"/>
    </row>
    <row r="155" spans="2:18" s="15" customFormat="1" x14ac:dyDescent="0.25">
      <c r="B155" s="22"/>
      <c r="Q155" s="18"/>
      <c r="R155" s="19"/>
    </row>
    <row r="156" spans="2:18" s="15" customFormat="1" x14ac:dyDescent="0.25">
      <c r="B156" s="22"/>
      <c r="Q156" s="18"/>
      <c r="R156" s="19"/>
    </row>
    <row r="157" spans="2:18" s="15" customFormat="1" x14ac:dyDescent="0.25">
      <c r="B157" s="22"/>
      <c r="Q157" s="18"/>
      <c r="R157" s="19"/>
    </row>
    <row r="158" spans="2:18" s="15" customFormat="1" x14ac:dyDescent="0.25">
      <c r="B158" s="22"/>
      <c r="Q158" s="18"/>
      <c r="R158" s="19"/>
    </row>
    <row r="159" spans="2:18" s="15" customFormat="1" x14ac:dyDescent="0.25">
      <c r="B159" s="22"/>
      <c r="Q159" s="18"/>
      <c r="R159" s="19"/>
    </row>
    <row r="160" spans="2:18" s="15" customFormat="1" x14ac:dyDescent="0.25">
      <c r="B160" s="22"/>
      <c r="Q160" s="18"/>
      <c r="R160" s="19"/>
    </row>
    <row r="161" spans="2:18" s="15" customFormat="1" x14ac:dyDescent="0.25">
      <c r="B161" s="22"/>
      <c r="Q161" s="18"/>
      <c r="R161" s="19"/>
    </row>
    <row r="162" spans="2:18" s="15" customFormat="1" x14ac:dyDescent="0.25">
      <c r="B162" s="22"/>
      <c r="Q162" s="18"/>
      <c r="R162" s="19"/>
    </row>
    <row r="163" spans="2:18" s="15" customFormat="1" x14ac:dyDescent="0.25">
      <c r="B163" s="22"/>
      <c r="Q163" s="18"/>
      <c r="R163" s="19"/>
    </row>
    <row r="164" spans="2:18" s="15" customFormat="1" x14ac:dyDescent="0.25">
      <c r="B164" s="22"/>
      <c r="Q164" s="18"/>
      <c r="R164" s="19"/>
    </row>
    <row r="165" spans="2:18" s="15" customFormat="1" x14ac:dyDescent="0.25">
      <c r="B165" s="22"/>
      <c r="Q165" s="18"/>
      <c r="R165" s="19"/>
    </row>
    <row r="166" spans="2:18" s="15" customFormat="1" x14ac:dyDescent="0.25">
      <c r="B166" s="22"/>
      <c r="Q166" s="18"/>
      <c r="R166" s="19"/>
    </row>
    <row r="167" spans="2:18" s="15" customFormat="1" x14ac:dyDescent="0.25">
      <c r="B167" s="22"/>
      <c r="Q167" s="18"/>
      <c r="R167" s="19"/>
    </row>
    <row r="168" spans="2:18" s="15" customFormat="1" x14ac:dyDescent="0.25">
      <c r="B168" s="22"/>
      <c r="Q168" s="18"/>
      <c r="R168" s="19"/>
    </row>
    <row r="169" spans="2:18" s="15" customFormat="1" x14ac:dyDescent="0.25">
      <c r="B169" s="22"/>
      <c r="Q169" s="18"/>
      <c r="R169" s="19"/>
    </row>
    <row r="170" spans="2:18" s="15" customFormat="1" x14ac:dyDescent="0.25">
      <c r="B170" s="22"/>
      <c r="Q170" s="18"/>
      <c r="R170" s="19"/>
    </row>
    <row r="171" spans="2:18" s="15" customFormat="1" x14ac:dyDescent="0.25">
      <c r="B171" s="22"/>
      <c r="Q171" s="18"/>
      <c r="R171" s="19"/>
    </row>
    <row r="172" spans="2:18" s="15" customFormat="1" x14ac:dyDescent="0.25">
      <c r="B172" s="22"/>
      <c r="Q172" s="18"/>
      <c r="R172" s="19"/>
    </row>
    <row r="173" spans="2:18" s="15" customFormat="1" x14ac:dyDescent="0.25">
      <c r="B173" s="22"/>
      <c r="Q173" s="18"/>
      <c r="R173" s="19"/>
    </row>
    <row r="174" spans="2:18" s="15" customFormat="1" x14ac:dyDescent="0.25">
      <c r="B174" s="22"/>
      <c r="Q174" s="18"/>
      <c r="R174" s="19"/>
    </row>
    <row r="175" spans="2:18" s="15" customFormat="1" x14ac:dyDescent="0.25">
      <c r="B175" s="22"/>
      <c r="Q175" s="18"/>
      <c r="R175" s="19"/>
    </row>
    <row r="176" spans="2:18" s="15" customFormat="1" x14ac:dyDescent="0.25">
      <c r="B176" s="22"/>
      <c r="Q176" s="18"/>
      <c r="R176" s="19"/>
    </row>
    <row r="177" spans="2:18" s="15" customFormat="1" x14ac:dyDescent="0.25">
      <c r="B177" s="22"/>
      <c r="Q177" s="18"/>
      <c r="R177" s="19"/>
    </row>
    <row r="178" spans="2:18" s="15" customFormat="1" x14ac:dyDescent="0.25">
      <c r="B178" s="22"/>
      <c r="Q178" s="18"/>
      <c r="R178" s="19"/>
    </row>
    <row r="179" spans="2:18" s="15" customFormat="1" x14ac:dyDescent="0.25">
      <c r="B179" s="22"/>
      <c r="Q179" s="18"/>
      <c r="R179" s="19"/>
    </row>
    <row r="180" spans="2:18" s="15" customFormat="1" x14ac:dyDescent="0.25">
      <c r="B180" s="22"/>
      <c r="Q180" s="18"/>
      <c r="R180" s="19"/>
    </row>
    <row r="181" spans="2:18" s="15" customFormat="1" x14ac:dyDescent="0.25">
      <c r="B181" s="22"/>
      <c r="Q181" s="18"/>
      <c r="R181" s="19"/>
    </row>
    <row r="182" spans="2:18" s="15" customFormat="1" x14ac:dyDescent="0.25">
      <c r="B182" s="22"/>
      <c r="Q182" s="18"/>
      <c r="R182" s="19"/>
    </row>
    <row r="183" spans="2:18" s="15" customFormat="1" x14ac:dyDescent="0.25">
      <c r="B183" s="22"/>
      <c r="Q183" s="18"/>
      <c r="R183" s="19"/>
    </row>
    <row r="184" spans="2:18" s="15" customFormat="1" x14ac:dyDescent="0.25">
      <c r="B184" s="22"/>
      <c r="Q184" s="18"/>
      <c r="R184" s="19"/>
    </row>
    <row r="185" spans="2:18" s="15" customFormat="1" x14ac:dyDescent="0.25">
      <c r="B185" s="22"/>
      <c r="Q185" s="18"/>
      <c r="R185" s="19"/>
    </row>
    <row r="186" spans="2:18" s="15" customFormat="1" x14ac:dyDescent="0.25">
      <c r="B186" s="22"/>
      <c r="Q186" s="18"/>
      <c r="R186" s="19"/>
    </row>
    <row r="187" spans="2:18" s="15" customFormat="1" x14ac:dyDescent="0.25">
      <c r="B187" s="22"/>
      <c r="Q187" s="18"/>
      <c r="R187" s="19"/>
    </row>
    <row r="188" spans="2:18" s="15" customFormat="1" x14ac:dyDescent="0.25">
      <c r="B188" s="22"/>
      <c r="Q188" s="18"/>
      <c r="R188" s="19"/>
    </row>
    <row r="189" spans="2:18" s="15" customFormat="1" x14ac:dyDescent="0.25">
      <c r="B189" s="22"/>
      <c r="Q189" s="18"/>
      <c r="R189" s="19"/>
    </row>
    <row r="190" spans="2:18" s="15" customFormat="1" x14ac:dyDescent="0.25">
      <c r="B190" s="22"/>
      <c r="Q190" s="18"/>
      <c r="R190" s="19"/>
    </row>
    <row r="191" spans="2:18" s="15" customFormat="1" x14ac:dyDescent="0.25">
      <c r="B191" s="22"/>
      <c r="Q191" s="18"/>
      <c r="R191" s="19"/>
    </row>
    <row r="192" spans="2:18" s="15" customFormat="1" x14ac:dyDescent="0.25">
      <c r="B192" s="22"/>
      <c r="Q192" s="18"/>
      <c r="R192" s="19"/>
    </row>
    <row r="193" spans="2:18" s="15" customFormat="1" x14ac:dyDescent="0.25">
      <c r="B193" s="22"/>
      <c r="Q193" s="18"/>
      <c r="R193" s="19"/>
    </row>
    <row r="194" spans="2:18" s="15" customFormat="1" x14ac:dyDescent="0.25">
      <c r="B194" s="22"/>
      <c r="Q194" s="18"/>
      <c r="R194" s="19"/>
    </row>
    <row r="195" spans="2:18" s="15" customFormat="1" x14ac:dyDescent="0.25">
      <c r="B195" s="22"/>
      <c r="Q195" s="18"/>
      <c r="R195" s="19"/>
    </row>
    <row r="196" spans="2:18" s="15" customFormat="1" x14ac:dyDescent="0.25">
      <c r="B196" s="22"/>
      <c r="Q196" s="18"/>
      <c r="R196" s="19"/>
    </row>
    <row r="197" spans="2:18" s="15" customFormat="1" x14ac:dyDescent="0.25">
      <c r="B197" s="22"/>
      <c r="Q197" s="18"/>
      <c r="R197" s="19"/>
    </row>
    <row r="198" spans="2:18" s="15" customFormat="1" x14ac:dyDescent="0.25">
      <c r="B198" s="22"/>
      <c r="Q198" s="18"/>
      <c r="R198" s="19"/>
    </row>
    <row r="199" spans="2:18" s="15" customFormat="1" x14ac:dyDescent="0.25">
      <c r="B199" s="22"/>
      <c r="Q199" s="18"/>
      <c r="R199" s="19"/>
    </row>
    <row r="200" spans="2:18" s="15" customFormat="1" x14ac:dyDescent="0.25">
      <c r="B200" s="22"/>
      <c r="Q200" s="18"/>
      <c r="R200" s="19"/>
    </row>
    <row r="201" spans="2:18" s="15" customFormat="1" x14ac:dyDescent="0.25">
      <c r="B201" s="22"/>
      <c r="Q201" s="18"/>
      <c r="R201" s="19"/>
    </row>
    <row r="202" spans="2:18" s="15" customFormat="1" x14ac:dyDescent="0.25">
      <c r="B202" s="22"/>
      <c r="Q202" s="18"/>
      <c r="R202" s="19"/>
    </row>
    <row r="203" spans="2:18" s="15" customFormat="1" x14ac:dyDescent="0.25">
      <c r="B203" s="22"/>
      <c r="Q203" s="18"/>
      <c r="R203" s="19"/>
    </row>
    <row r="204" spans="2:18" s="15" customFormat="1" x14ac:dyDescent="0.25">
      <c r="B204" s="22"/>
      <c r="Q204" s="18"/>
      <c r="R204" s="19"/>
    </row>
    <row r="205" spans="2:18" s="15" customFormat="1" x14ac:dyDescent="0.25">
      <c r="B205" s="22"/>
      <c r="Q205" s="18"/>
      <c r="R205" s="19"/>
    </row>
    <row r="206" spans="2:18" s="15" customFormat="1" x14ac:dyDescent="0.25">
      <c r="B206" s="22"/>
      <c r="Q206" s="18"/>
      <c r="R206" s="19"/>
    </row>
    <row r="207" spans="2:18" s="15" customFormat="1" x14ac:dyDescent="0.25">
      <c r="B207" s="22"/>
      <c r="Q207" s="18"/>
      <c r="R207" s="19"/>
    </row>
    <row r="208" spans="2:18" s="15" customFormat="1" x14ac:dyDescent="0.25">
      <c r="B208" s="22"/>
      <c r="Q208" s="18"/>
      <c r="R208" s="19"/>
    </row>
    <row r="209" spans="2:18" s="15" customFormat="1" x14ac:dyDescent="0.25">
      <c r="B209" s="22"/>
      <c r="Q209" s="18"/>
      <c r="R209" s="19"/>
    </row>
    <row r="210" spans="2:18" s="15" customFormat="1" x14ac:dyDescent="0.25">
      <c r="B210" s="22"/>
      <c r="Q210" s="18"/>
      <c r="R210" s="19"/>
    </row>
    <row r="211" spans="2:18" s="15" customFormat="1" x14ac:dyDescent="0.25">
      <c r="B211" s="22"/>
      <c r="Q211" s="18"/>
      <c r="R211" s="19"/>
    </row>
    <row r="212" spans="2:18" s="15" customFormat="1" x14ac:dyDescent="0.25">
      <c r="B212" s="22"/>
      <c r="Q212" s="18"/>
      <c r="R212" s="19"/>
    </row>
    <row r="213" spans="2:18" s="15" customFormat="1" x14ac:dyDescent="0.25">
      <c r="B213" s="22"/>
      <c r="Q213" s="18"/>
      <c r="R213" s="19"/>
    </row>
    <row r="214" spans="2:18" s="15" customFormat="1" x14ac:dyDescent="0.25">
      <c r="B214" s="22"/>
      <c r="Q214" s="18"/>
      <c r="R214" s="19"/>
    </row>
    <row r="215" spans="2:18" s="15" customFormat="1" x14ac:dyDescent="0.25">
      <c r="B215" s="22"/>
      <c r="Q215" s="18"/>
      <c r="R215" s="19"/>
    </row>
    <row r="216" spans="2:18" s="15" customFormat="1" x14ac:dyDescent="0.25">
      <c r="B216" s="22"/>
      <c r="Q216" s="18"/>
      <c r="R216" s="19"/>
    </row>
    <row r="217" spans="2:18" s="15" customFormat="1" x14ac:dyDescent="0.25">
      <c r="B217" s="22"/>
      <c r="Q217" s="18"/>
      <c r="R217" s="19"/>
    </row>
    <row r="218" spans="2:18" s="15" customFormat="1" x14ac:dyDescent="0.25">
      <c r="B218" s="22"/>
      <c r="Q218" s="18"/>
      <c r="R218" s="19"/>
    </row>
    <row r="219" spans="2:18" s="15" customFormat="1" x14ac:dyDescent="0.25">
      <c r="B219" s="22"/>
      <c r="Q219" s="18"/>
      <c r="R219" s="19"/>
    </row>
    <row r="220" spans="2:18" s="15" customFormat="1" x14ac:dyDescent="0.25">
      <c r="B220" s="22"/>
      <c r="Q220" s="18"/>
      <c r="R220" s="19"/>
    </row>
    <row r="221" spans="2:18" s="15" customFormat="1" x14ac:dyDescent="0.25">
      <c r="B221" s="22"/>
      <c r="Q221" s="18"/>
      <c r="R221" s="19"/>
    </row>
    <row r="222" spans="2:18" s="15" customFormat="1" x14ac:dyDescent="0.25">
      <c r="B222" s="22"/>
      <c r="Q222" s="18"/>
      <c r="R222" s="19"/>
    </row>
    <row r="223" spans="2:18" s="15" customFormat="1" x14ac:dyDescent="0.25">
      <c r="B223" s="22"/>
      <c r="Q223" s="18"/>
      <c r="R223" s="19"/>
    </row>
    <row r="224" spans="2:18" s="15" customFormat="1" x14ac:dyDescent="0.25">
      <c r="B224" s="22"/>
      <c r="Q224" s="18"/>
      <c r="R224" s="19"/>
    </row>
    <row r="225" spans="2:18" s="15" customFormat="1" x14ac:dyDescent="0.25">
      <c r="B225" s="22"/>
      <c r="Q225" s="18"/>
      <c r="R225" s="19"/>
    </row>
    <row r="226" spans="2:18" s="15" customFormat="1" x14ac:dyDescent="0.25">
      <c r="B226" s="22"/>
      <c r="Q226" s="18"/>
      <c r="R226" s="19"/>
    </row>
    <row r="227" spans="2:18" s="15" customFormat="1" x14ac:dyDescent="0.25">
      <c r="B227" s="22"/>
      <c r="Q227" s="18"/>
      <c r="R227" s="19"/>
    </row>
    <row r="228" spans="2:18" s="15" customFormat="1" x14ac:dyDescent="0.25">
      <c r="B228" s="22"/>
      <c r="Q228" s="18"/>
      <c r="R228" s="19"/>
    </row>
    <row r="229" spans="2:18" s="15" customFormat="1" x14ac:dyDescent="0.25">
      <c r="B229" s="22"/>
      <c r="Q229" s="18"/>
      <c r="R229" s="19"/>
    </row>
    <row r="230" spans="2:18" s="15" customFormat="1" x14ac:dyDescent="0.25">
      <c r="B230" s="22"/>
      <c r="Q230" s="18"/>
      <c r="R230" s="19"/>
    </row>
    <row r="231" spans="2:18" s="15" customFormat="1" x14ac:dyDescent="0.25">
      <c r="B231" s="22"/>
      <c r="Q231" s="18"/>
      <c r="R231" s="19"/>
    </row>
    <row r="232" spans="2:18" s="15" customFormat="1" x14ac:dyDescent="0.25">
      <c r="B232" s="22"/>
      <c r="Q232" s="18"/>
      <c r="R232" s="19"/>
    </row>
    <row r="233" spans="2:18" s="15" customFormat="1" x14ac:dyDescent="0.25">
      <c r="B233" s="22"/>
      <c r="Q233" s="18"/>
      <c r="R233" s="19"/>
    </row>
    <row r="234" spans="2:18" s="15" customFormat="1" x14ac:dyDescent="0.25">
      <c r="B234" s="22"/>
      <c r="Q234" s="18"/>
      <c r="R234" s="19"/>
    </row>
    <row r="235" spans="2:18" s="15" customFormat="1" x14ac:dyDescent="0.25">
      <c r="B235" s="22"/>
      <c r="Q235" s="18"/>
      <c r="R235" s="19"/>
    </row>
    <row r="236" spans="2:18" s="15" customFormat="1" x14ac:dyDescent="0.25">
      <c r="B236" s="22"/>
      <c r="Q236" s="18"/>
      <c r="R236" s="19"/>
    </row>
    <row r="237" spans="2:18" s="15" customFormat="1" x14ac:dyDescent="0.25">
      <c r="B237" s="22"/>
      <c r="Q237" s="18"/>
      <c r="R237" s="19"/>
    </row>
    <row r="238" spans="2:18" s="15" customFormat="1" x14ac:dyDescent="0.25">
      <c r="B238" s="22"/>
      <c r="Q238" s="18"/>
      <c r="R238" s="19"/>
    </row>
    <row r="239" spans="2:18" s="15" customFormat="1" x14ac:dyDescent="0.25">
      <c r="B239" s="22"/>
      <c r="Q239" s="18"/>
      <c r="R239" s="19"/>
    </row>
    <row r="240" spans="2:18" s="15" customFormat="1" x14ac:dyDescent="0.25">
      <c r="B240" s="22"/>
      <c r="Q240" s="18"/>
      <c r="R240" s="19"/>
    </row>
    <row r="241" spans="2:18" s="15" customFormat="1" x14ac:dyDescent="0.25">
      <c r="B241" s="22"/>
      <c r="Q241" s="18"/>
      <c r="R241" s="19"/>
    </row>
    <row r="242" spans="2:18" s="15" customFormat="1" x14ac:dyDescent="0.25">
      <c r="B242" s="22"/>
      <c r="Q242" s="18"/>
      <c r="R242" s="19"/>
    </row>
    <row r="243" spans="2:18" s="15" customFormat="1" x14ac:dyDescent="0.25">
      <c r="B243" s="22"/>
      <c r="Q243" s="18"/>
      <c r="R243" s="19"/>
    </row>
    <row r="244" spans="2:18" s="15" customFormat="1" x14ac:dyDescent="0.25">
      <c r="B244" s="22"/>
      <c r="Q244" s="18"/>
      <c r="R244" s="19"/>
    </row>
    <row r="245" spans="2:18" s="15" customFormat="1" x14ac:dyDescent="0.25">
      <c r="B245" s="22"/>
      <c r="Q245" s="18"/>
      <c r="R245" s="19"/>
    </row>
    <row r="246" spans="2:18" s="15" customFormat="1" x14ac:dyDescent="0.25">
      <c r="B246" s="22"/>
      <c r="Q246" s="18"/>
      <c r="R246" s="19"/>
    </row>
    <row r="247" spans="2:18" s="15" customFormat="1" x14ac:dyDescent="0.25">
      <c r="B247" s="22"/>
      <c r="Q247" s="18"/>
      <c r="R247" s="19"/>
    </row>
    <row r="248" spans="2:18" s="15" customFormat="1" x14ac:dyDescent="0.25">
      <c r="B248" s="22"/>
      <c r="Q248" s="18"/>
      <c r="R248" s="19"/>
    </row>
    <row r="249" spans="2:18" s="15" customFormat="1" x14ac:dyDescent="0.25">
      <c r="B249" s="22"/>
      <c r="Q249" s="18"/>
      <c r="R249" s="19"/>
    </row>
    <row r="250" spans="2:18" s="15" customFormat="1" x14ac:dyDescent="0.25">
      <c r="B250" s="22"/>
      <c r="Q250" s="18"/>
      <c r="R250" s="19"/>
    </row>
    <row r="251" spans="2:18" s="15" customFormat="1" x14ac:dyDescent="0.25">
      <c r="B251" s="22"/>
      <c r="Q251" s="18"/>
      <c r="R251" s="19"/>
    </row>
    <row r="252" spans="2:18" s="15" customFormat="1" x14ac:dyDescent="0.25">
      <c r="B252" s="22"/>
      <c r="Q252" s="18"/>
      <c r="R252" s="19"/>
    </row>
    <row r="253" spans="2:18" s="15" customFormat="1" x14ac:dyDescent="0.25">
      <c r="B253" s="22"/>
      <c r="Q253" s="18"/>
      <c r="R253" s="19"/>
    </row>
    <row r="254" spans="2:18" s="15" customFormat="1" x14ac:dyDescent="0.25">
      <c r="B254" s="22"/>
      <c r="Q254" s="18"/>
      <c r="R254" s="19"/>
    </row>
    <row r="255" spans="2:18" s="15" customFormat="1" x14ac:dyDescent="0.25">
      <c r="B255" s="22"/>
      <c r="Q255" s="18"/>
      <c r="R255" s="19"/>
    </row>
    <row r="256" spans="2:18" s="15" customFormat="1" x14ac:dyDescent="0.25">
      <c r="B256" s="22"/>
      <c r="Q256" s="18"/>
      <c r="R256" s="19"/>
    </row>
    <row r="257" spans="2:18" s="15" customFormat="1" x14ac:dyDescent="0.25">
      <c r="B257" s="22"/>
      <c r="Q257" s="18"/>
      <c r="R257" s="19"/>
    </row>
    <row r="258" spans="2:18" s="15" customFormat="1" x14ac:dyDescent="0.25">
      <c r="B258" s="22"/>
      <c r="Q258" s="18"/>
      <c r="R258" s="19"/>
    </row>
    <row r="259" spans="2:18" s="15" customFormat="1" x14ac:dyDescent="0.25">
      <c r="B259" s="22"/>
      <c r="Q259" s="18"/>
      <c r="R259" s="19"/>
    </row>
    <row r="260" spans="2:18" s="15" customFormat="1" x14ac:dyDescent="0.25">
      <c r="B260" s="22"/>
      <c r="Q260" s="18"/>
      <c r="R260" s="19"/>
    </row>
    <row r="261" spans="2:18" s="15" customFormat="1" x14ac:dyDescent="0.25">
      <c r="B261" s="22"/>
      <c r="Q261" s="18"/>
      <c r="R261" s="19"/>
    </row>
    <row r="262" spans="2:18" s="15" customFormat="1" x14ac:dyDescent="0.25">
      <c r="B262" s="22"/>
      <c r="Q262" s="18"/>
      <c r="R262" s="19"/>
    </row>
    <row r="263" spans="2:18" s="15" customFormat="1" x14ac:dyDescent="0.25">
      <c r="B263" s="22"/>
      <c r="Q263" s="18"/>
      <c r="R263" s="19"/>
    </row>
    <row r="264" spans="2:18" s="15" customFormat="1" x14ac:dyDescent="0.25">
      <c r="B264" s="22"/>
      <c r="Q264" s="18"/>
      <c r="R264" s="19"/>
    </row>
    <row r="265" spans="2:18" s="15" customFormat="1" x14ac:dyDescent="0.25">
      <c r="B265" s="22"/>
      <c r="Q265" s="18"/>
      <c r="R265" s="19"/>
    </row>
    <row r="266" spans="2:18" s="15" customFormat="1" x14ac:dyDescent="0.25">
      <c r="B266" s="22"/>
      <c r="Q266" s="18"/>
      <c r="R266" s="19"/>
    </row>
    <row r="267" spans="2:18" s="15" customFormat="1" x14ac:dyDescent="0.25">
      <c r="B267" s="22"/>
      <c r="Q267" s="18"/>
      <c r="R267" s="19"/>
    </row>
    <row r="268" spans="2:18" s="15" customFormat="1" x14ac:dyDescent="0.25">
      <c r="B268" s="22"/>
      <c r="Q268" s="18"/>
      <c r="R268" s="19"/>
    </row>
    <row r="269" spans="2:18" s="15" customFormat="1" x14ac:dyDescent="0.25">
      <c r="B269" s="22"/>
      <c r="Q269" s="18"/>
      <c r="R269" s="19"/>
    </row>
    <row r="270" spans="2:18" s="15" customFormat="1" x14ac:dyDescent="0.25">
      <c r="B270" s="22"/>
      <c r="Q270" s="18"/>
      <c r="R270" s="19"/>
    </row>
    <row r="271" spans="2:18" s="15" customFormat="1" x14ac:dyDescent="0.25">
      <c r="B271" s="22"/>
      <c r="Q271" s="18"/>
      <c r="R271" s="19"/>
    </row>
    <row r="272" spans="2:18" s="15" customFormat="1" x14ac:dyDescent="0.25">
      <c r="B272" s="22"/>
      <c r="Q272" s="18"/>
      <c r="R272" s="19"/>
    </row>
    <row r="273" spans="2:18" s="15" customFormat="1" x14ac:dyDescent="0.25">
      <c r="B273" s="22"/>
      <c r="Q273" s="18"/>
      <c r="R273" s="19"/>
    </row>
    <row r="274" spans="2:18" s="15" customFormat="1" x14ac:dyDescent="0.25">
      <c r="B274" s="22"/>
      <c r="Q274" s="18"/>
      <c r="R274" s="19"/>
    </row>
    <row r="275" spans="2:18" s="15" customFormat="1" x14ac:dyDescent="0.25">
      <c r="B275" s="22"/>
      <c r="Q275" s="18"/>
      <c r="R275" s="19"/>
    </row>
    <row r="276" spans="2:18" s="15" customFormat="1" x14ac:dyDescent="0.25">
      <c r="B276" s="22"/>
      <c r="Q276" s="18"/>
      <c r="R276" s="19"/>
    </row>
    <row r="277" spans="2:18" s="15" customFormat="1" x14ac:dyDescent="0.25">
      <c r="B277" s="22"/>
      <c r="Q277" s="18"/>
      <c r="R277" s="19"/>
    </row>
    <row r="278" spans="2:18" s="15" customFormat="1" x14ac:dyDescent="0.25">
      <c r="B278" s="22"/>
      <c r="Q278" s="18"/>
      <c r="R278" s="19"/>
    </row>
    <row r="279" spans="2:18" s="15" customFormat="1" x14ac:dyDescent="0.25">
      <c r="B279" s="22"/>
      <c r="Q279" s="18"/>
      <c r="R279" s="19"/>
    </row>
    <row r="280" spans="2:18" s="15" customFormat="1" x14ac:dyDescent="0.25">
      <c r="B280" s="22"/>
      <c r="Q280" s="18"/>
      <c r="R280" s="19"/>
    </row>
    <row r="281" spans="2:18" s="15" customFormat="1" x14ac:dyDescent="0.25">
      <c r="B281" s="22"/>
      <c r="Q281" s="18"/>
      <c r="R281" s="19"/>
    </row>
    <row r="282" spans="2:18" s="15" customFormat="1" x14ac:dyDescent="0.25">
      <c r="B282" s="22"/>
      <c r="Q282" s="18"/>
      <c r="R282" s="19"/>
    </row>
    <row r="283" spans="2:18" s="15" customFormat="1" x14ac:dyDescent="0.25">
      <c r="B283" s="22"/>
      <c r="Q283" s="18"/>
      <c r="R283" s="19"/>
    </row>
    <row r="284" spans="2:18" s="15" customFormat="1" x14ac:dyDescent="0.25">
      <c r="B284" s="22"/>
      <c r="Q284" s="18"/>
      <c r="R284" s="19"/>
    </row>
    <row r="285" spans="2:18" s="15" customFormat="1" x14ac:dyDescent="0.25">
      <c r="B285" s="22"/>
      <c r="Q285" s="18"/>
      <c r="R285" s="19"/>
    </row>
    <row r="286" spans="2:18" s="15" customFormat="1" x14ac:dyDescent="0.25">
      <c r="B286" s="22"/>
      <c r="Q286" s="18"/>
      <c r="R286" s="19"/>
    </row>
    <row r="287" spans="2:18" s="15" customFormat="1" x14ac:dyDescent="0.25">
      <c r="B287" s="22"/>
      <c r="Q287" s="18"/>
      <c r="R287" s="19"/>
    </row>
    <row r="288" spans="2:18" s="15" customFormat="1" x14ac:dyDescent="0.25">
      <c r="B288" s="22"/>
      <c r="Q288" s="18"/>
      <c r="R288" s="19"/>
    </row>
    <row r="289" spans="2:18" s="15" customFormat="1" x14ac:dyDescent="0.25">
      <c r="B289" s="22"/>
      <c r="Q289" s="18"/>
      <c r="R289" s="19"/>
    </row>
    <row r="290" spans="2:18" s="15" customFormat="1" x14ac:dyDescent="0.25">
      <c r="B290" s="22"/>
      <c r="Q290" s="18"/>
      <c r="R290" s="19"/>
    </row>
    <row r="291" spans="2:18" s="15" customFormat="1" x14ac:dyDescent="0.25">
      <c r="B291" s="22"/>
      <c r="Q291" s="18"/>
      <c r="R291" s="19"/>
    </row>
    <row r="292" spans="2:18" s="15" customFormat="1" x14ac:dyDescent="0.25">
      <c r="B292" s="22"/>
      <c r="Q292" s="18"/>
      <c r="R292" s="19"/>
    </row>
    <row r="293" spans="2:18" s="15" customFormat="1" x14ac:dyDescent="0.25">
      <c r="B293" s="22"/>
      <c r="Q293" s="18"/>
      <c r="R293" s="19"/>
    </row>
    <row r="294" spans="2:18" s="15" customFormat="1" x14ac:dyDescent="0.25">
      <c r="B294" s="22"/>
      <c r="Q294" s="18"/>
      <c r="R294" s="19"/>
    </row>
    <row r="295" spans="2:18" s="15" customFormat="1" x14ac:dyDescent="0.25">
      <c r="B295" s="22"/>
      <c r="Q295" s="18"/>
      <c r="R295" s="19"/>
    </row>
    <row r="296" spans="2:18" s="15" customFormat="1" x14ac:dyDescent="0.25">
      <c r="B296" s="22"/>
      <c r="Q296" s="18"/>
      <c r="R296" s="19"/>
    </row>
    <row r="297" spans="2:18" s="15" customFormat="1" x14ac:dyDescent="0.25">
      <c r="B297" s="22"/>
      <c r="Q297" s="18"/>
      <c r="R297" s="19"/>
    </row>
    <row r="298" spans="2:18" s="15" customFormat="1" x14ac:dyDescent="0.25">
      <c r="B298" s="22"/>
      <c r="Q298" s="18"/>
      <c r="R298" s="19"/>
    </row>
    <row r="299" spans="2:18" s="15" customFormat="1" x14ac:dyDescent="0.25">
      <c r="B299" s="22"/>
      <c r="Q299" s="18"/>
      <c r="R299" s="19"/>
    </row>
    <row r="300" spans="2:18" s="15" customFormat="1" x14ac:dyDescent="0.25">
      <c r="B300" s="22"/>
      <c r="Q300" s="18"/>
      <c r="R300" s="19"/>
    </row>
    <row r="301" spans="2:18" s="15" customFormat="1" x14ac:dyDescent="0.25">
      <c r="B301" s="22"/>
      <c r="Q301" s="18"/>
      <c r="R301" s="19"/>
    </row>
    <row r="302" spans="2:18" s="15" customFormat="1" x14ac:dyDescent="0.25">
      <c r="B302" s="22"/>
      <c r="Q302" s="18"/>
      <c r="R302" s="19"/>
    </row>
    <row r="303" spans="2:18" s="15" customFormat="1" x14ac:dyDescent="0.25">
      <c r="B303" s="22"/>
      <c r="Q303" s="18"/>
      <c r="R303" s="19"/>
    </row>
    <row r="304" spans="2:18" s="15" customFormat="1" x14ac:dyDescent="0.25">
      <c r="B304" s="22"/>
      <c r="Q304" s="18"/>
      <c r="R304" s="19"/>
    </row>
    <row r="305" spans="2:18" s="15" customFormat="1" x14ac:dyDescent="0.25">
      <c r="B305" s="22"/>
      <c r="Q305" s="18"/>
      <c r="R305" s="19"/>
    </row>
    <row r="306" spans="2:18" s="15" customFormat="1" x14ac:dyDescent="0.25">
      <c r="B306" s="22"/>
      <c r="Q306" s="18"/>
      <c r="R306" s="19"/>
    </row>
    <row r="307" spans="2:18" s="15" customFormat="1" x14ac:dyDescent="0.25">
      <c r="B307" s="22"/>
      <c r="Q307" s="18"/>
      <c r="R307" s="19"/>
    </row>
    <row r="308" spans="2:18" s="15" customFormat="1" x14ac:dyDescent="0.25">
      <c r="B308" s="22"/>
      <c r="Q308" s="18"/>
      <c r="R308" s="19"/>
    </row>
    <row r="309" spans="2:18" s="15" customFormat="1" x14ac:dyDescent="0.25">
      <c r="B309" s="22"/>
      <c r="Q309" s="18"/>
      <c r="R309" s="19"/>
    </row>
    <row r="310" spans="2:18" s="15" customFormat="1" x14ac:dyDescent="0.25">
      <c r="B310" s="22"/>
      <c r="Q310" s="18"/>
      <c r="R310" s="19"/>
    </row>
    <row r="311" spans="2:18" s="15" customFormat="1" x14ac:dyDescent="0.25">
      <c r="B311" s="22"/>
      <c r="Q311" s="18"/>
      <c r="R311" s="19"/>
    </row>
    <row r="312" spans="2:18" s="15" customFormat="1" x14ac:dyDescent="0.25">
      <c r="B312" s="22"/>
      <c r="Q312" s="18"/>
      <c r="R312" s="19"/>
    </row>
    <row r="313" spans="2:18" s="15" customFormat="1" x14ac:dyDescent="0.25">
      <c r="B313" s="22"/>
      <c r="Q313" s="18"/>
      <c r="R313" s="19"/>
    </row>
    <row r="314" spans="2:18" s="15" customFormat="1" x14ac:dyDescent="0.25">
      <c r="B314" s="22"/>
      <c r="Q314" s="18"/>
      <c r="R314" s="19"/>
    </row>
    <row r="315" spans="2:18" s="15" customFormat="1" x14ac:dyDescent="0.25">
      <c r="B315" s="22"/>
      <c r="Q315" s="18"/>
      <c r="R315" s="19"/>
    </row>
    <row r="316" spans="2:18" s="15" customFormat="1" x14ac:dyDescent="0.25">
      <c r="B316" s="22"/>
      <c r="Q316" s="18"/>
      <c r="R316" s="19"/>
    </row>
    <row r="317" spans="2:18" s="15" customFormat="1" x14ac:dyDescent="0.25">
      <c r="B317" s="22"/>
      <c r="Q317" s="18"/>
      <c r="R317" s="19"/>
    </row>
    <row r="318" spans="2:18" s="15" customFormat="1" x14ac:dyDescent="0.25">
      <c r="B318" s="22"/>
      <c r="Q318" s="18"/>
      <c r="R318" s="19"/>
    </row>
    <row r="319" spans="2:18" s="15" customFormat="1" x14ac:dyDescent="0.25">
      <c r="B319" s="22"/>
      <c r="Q319" s="18"/>
      <c r="R319" s="19"/>
    </row>
    <row r="320" spans="2:18" s="15" customFormat="1" x14ac:dyDescent="0.25">
      <c r="B320" s="22"/>
      <c r="Q320" s="18"/>
      <c r="R320" s="19"/>
    </row>
    <row r="321" spans="2:18" s="15" customFormat="1" x14ac:dyDescent="0.25">
      <c r="B321" s="22"/>
      <c r="Q321" s="18"/>
      <c r="R321" s="19"/>
    </row>
    <row r="322" spans="2:18" s="15" customFormat="1" x14ac:dyDescent="0.25">
      <c r="B322" s="22"/>
      <c r="Q322" s="18"/>
      <c r="R322" s="19"/>
    </row>
    <row r="323" spans="2:18" s="15" customFormat="1" x14ac:dyDescent="0.25">
      <c r="B323" s="22"/>
      <c r="Q323" s="18"/>
      <c r="R323" s="19"/>
    </row>
    <row r="324" spans="2:18" s="15" customFormat="1" x14ac:dyDescent="0.25">
      <c r="B324" s="22"/>
      <c r="Q324" s="18"/>
      <c r="R324" s="19"/>
    </row>
    <row r="325" spans="2:18" s="15" customFormat="1" x14ac:dyDescent="0.25">
      <c r="B325" s="22"/>
      <c r="Q325" s="18"/>
      <c r="R325" s="19"/>
    </row>
    <row r="326" spans="2:18" s="15" customFormat="1" x14ac:dyDescent="0.25">
      <c r="B326" s="22"/>
      <c r="Q326" s="18"/>
      <c r="R326" s="19"/>
    </row>
    <row r="327" spans="2:18" s="15" customFormat="1" x14ac:dyDescent="0.25">
      <c r="B327" s="22"/>
      <c r="Q327" s="18"/>
      <c r="R327" s="19"/>
    </row>
    <row r="328" spans="2:18" s="15" customFormat="1" x14ac:dyDescent="0.25">
      <c r="B328" s="22"/>
      <c r="Q328" s="18"/>
      <c r="R328" s="19"/>
    </row>
    <row r="329" spans="2:18" s="15" customFormat="1" x14ac:dyDescent="0.25">
      <c r="B329" s="22"/>
      <c r="Q329" s="18"/>
      <c r="R329" s="19"/>
    </row>
    <row r="330" spans="2:18" s="15" customFormat="1" x14ac:dyDescent="0.25">
      <c r="B330" s="22"/>
      <c r="Q330" s="18"/>
      <c r="R330" s="19"/>
    </row>
    <row r="331" spans="2:18" s="15" customFormat="1" x14ac:dyDescent="0.25">
      <c r="B331" s="22"/>
      <c r="Q331" s="18"/>
      <c r="R331" s="19"/>
    </row>
    <row r="332" spans="2:18" s="15" customFormat="1" x14ac:dyDescent="0.25">
      <c r="B332" s="22"/>
      <c r="Q332" s="18"/>
      <c r="R332" s="19"/>
    </row>
    <row r="333" spans="2:18" s="15" customFormat="1" x14ac:dyDescent="0.25">
      <c r="B333" s="22"/>
      <c r="Q333" s="18"/>
      <c r="R333" s="19"/>
    </row>
    <row r="334" spans="2:18" s="15" customFormat="1" x14ac:dyDescent="0.25">
      <c r="B334" s="22"/>
      <c r="Q334" s="18"/>
      <c r="R334" s="19"/>
    </row>
    <row r="335" spans="2:18" s="15" customFormat="1" x14ac:dyDescent="0.25">
      <c r="B335" s="22"/>
      <c r="Q335" s="18"/>
      <c r="R335" s="19"/>
    </row>
  </sheetData>
  <mergeCells count="42">
    <mergeCell ref="P35:R35"/>
    <mergeCell ref="C20:D20"/>
    <mergeCell ref="B2:E2"/>
    <mergeCell ref="B4:C4"/>
    <mergeCell ref="O2:P2"/>
    <mergeCell ref="O4:P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Q2:R2"/>
    <mergeCell ref="Q4:R4"/>
    <mergeCell ref="F6:J6"/>
    <mergeCell ref="Q6:R6"/>
    <mergeCell ref="B7:B9"/>
    <mergeCell ref="C7:D9"/>
    <mergeCell ref="E7:E9"/>
    <mergeCell ref="F7:J7"/>
    <mergeCell ref="F8:J8"/>
    <mergeCell ref="D4:E4"/>
    <mergeCell ref="K6:O6"/>
    <mergeCell ref="K7:R7"/>
    <mergeCell ref="K8:P8"/>
    <mergeCell ref="C21:D21"/>
    <mergeCell ref="C22:D22"/>
    <mergeCell ref="C23:D23"/>
    <mergeCell ref="C24:D24"/>
    <mergeCell ref="C25:D25"/>
    <mergeCell ref="C31:D31"/>
    <mergeCell ref="C32:D32"/>
    <mergeCell ref="C33:D33"/>
    <mergeCell ref="C26:D26"/>
    <mergeCell ref="C27:D27"/>
    <mergeCell ref="C28:D28"/>
    <mergeCell ref="C29:D29"/>
    <mergeCell ref="C30:D30"/>
  </mergeCells>
  <conditionalFormatting sqref="N10:N34 I10:I34">
    <cfRule type="colorScale" priority="2">
      <colorScale>
        <cfvo type="num" val="0"/>
        <cfvo type="percentile" val="50"/>
        <cfvo type="num" val="7"/>
        <color rgb="FF92D050"/>
        <color rgb="FFFFFF99"/>
        <color rgb="FFFF9999"/>
      </colorScale>
    </cfRule>
  </conditionalFormatting>
  <pageMargins left="0.70866141732283472" right="0.55118110236220474" top="0.6692913385826772" bottom="0.47244094488188981" header="0.31496062992125984" footer="0.1181102362204724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Situation analysieren (Vorlage)</vt:lpstr>
      <vt:lpstr>'Situation analysieren (Vorlage)'!Druckbereich</vt:lpstr>
      <vt:lpstr>'Situation analysieren (Vorlage)'!Print_Area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Büro01</dc:creator>
  <cp:lastModifiedBy>Windows-Benutzer</cp:lastModifiedBy>
  <cp:lastPrinted>2018-07-12T10:43:53Z</cp:lastPrinted>
  <dcterms:created xsi:type="dcterms:W3CDTF">2013-01-14T09:52:57Z</dcterms:created>
  <dcterms:modified xsi:type="dcterms:W3CDTF">2018-07-12T11:01:14Z</dcterms:modified>
</cp:coreProperties>
</file>